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2 Aasu\Data\2022.8.26\"/>
    </mc:Choice>
  </mc:AlternateContent>
  <xr:revisionPtr revIDLastSave="0" documentId="13_ncr:1_{6EE00AFE-BB5D-439B-AE21-C48ADCAA12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.1.2_Aasu_5min" sheetId="1" r:id="rId1"/>
    <sheet name="Pivot table (5min)" sheetId="7" r:id="rId2"/>
    <sheet name="PT data (5min)" sheetId="3" r:id="rId3"/>
    <sheet name="Bad data (5min)" sheetId="4" r:id="rId4"/>
    <sheet name="3.1.2_Aasu_Hourly" sheetId="2" r:id="rId5"/>
    <sheet name="Pivot table (Hourly)" sheetId="8" r:id="rId6"/>
    <sheet name="PT data (Hourly)" sheetId="5" r:id="rId7"/>
    <sheet name="Bad data (Hourly)" sheetId="6" r:id="rId8"/>
  </sheets>
  <calcPr calcId="0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<sst xmlns="http://schemas.openxmlformats.org/spreadsheetml/2006/main" count="4805" uniqueCount="109">
  <si>
    <t>TOA5</t>
  </si>
  <si>
    <t>312_Aasu_Wx_cable</t>
  </si>
  <si>
    <t>CR300</t>
  </si>
  <si>
    <t>CR300-WIFI.Std.10.06</t>
  </si>
  <si>
    <t>CPU:ASPAWRRC_Wx_Program_WiFiLogic_v2.CR300</t>
  </si>
  <si>
    <t>Five_min</t>
  </si>
  <si>
    <t>TIMESTAMP</t>
  </si>
  <si>
    <t>RECORD</t>
  </si>
  <si>
    <t>BattV_Min</t>
  </si>
  <si>
    <t>BattV_Avg</t>
  </si>
  <si>
    <t>PTemp_C_Avg</t>
  </si>
  <si>
    <t>AirTF_Avg</t>
  </si>
  <si>
    <t>RH</t>
  </si>
  <si>
    <t>SlrWpm2_Avg</t>
  </si>
  <si>
    <t>SlrMJpm2_Tot</t>
  </si>
  <si>
    <t>Rain_in_Tot</t>
  </si>
  <si>
    <t>WS_mph_Avg</t>
  </si>
  <si>
    <t>WindDir</t>
  </si>
  <si>
    <t>Temp_F_Tcup_Avg</t>
  </si>
  <si>
    <t>TS</t>
  </si>
  <si>
    <t>RN</t>
  </si>
  <si>
    <t>Volts</t>
  </si>
  <si>
    <t>Deg C</t>
  </si>
  <si>
    <t>Deg F</t>
  </si>
  <si>
    <t>%</t>
  </si>
  <si>
    <t>W/m^2</t>
  </si>
  <si>
    <t>MJ/m^2</t>
  </si>
  <si>
    <t>inch</t>
  </si>
  <si>
    <t>miles/hour</t>
  </si>
  <si>
    <t>degrees</t>
  </si>
  <si>
    <t>Min</t>
  </si>
  <si>
    <t>Avg</t>
  </si>
  <si>
    <t>Smp</t>
  </si>
  <si>
    <t>Tot</t>
  </si>
  <si>
    <t>NAN</t>
  </si>
  <si>
    <t>Hourly</t>
  </si>
  <si>
    <t>Bad data Start</t>
  </si>
  <si>
    <t>Bad data End</t>
  </si>
  <si>
    <t>Data affected</t>
  </si>
  <si>
    <t>No data from</t>
  </si>
  <si>
    <t>To</t>
  </si>
  <si>
    <t>8.26.2022 AASU</t>
  </si>
  <si>
    <t>Date/Time</t>
  </si>
  <si>
    <t>Battery Volts, MIN</t>
  </si>
  <si>
    <t>RH Percent</t>
  </si>
  <si>
    <t>Precipitation</t>
  </si>
  <si>
    <t>Wind Direction (Deg)</t>
  </si>
  <si>
    <t>Row Labels</t>
  </si>
  <si>
    <t>Grand Total</t>
  </si>
  <si>
    <t>18-Aug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</si>
  <si>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</si>
  <si>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</si>
  <si>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</si>
  <si>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</si>
  <si>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</si>
  <si>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</si>
  <si>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</si>
  <si>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</si>
  <si>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</si>
  <si>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</si>
  <si>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19-Aug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</si>
  <si>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</si>
  <si>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</si>
  <si>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</si>
  <si>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</si>
  <si>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</si>
  <si>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</si>
  <si>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</si>
  <si>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</si>
  <si>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</si>
  <si>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</si>
  <si>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</si>
  <si>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</si>
  <si>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</si>
  <si>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</si>
  <si>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20-Aug</t>
  </si>
  <si>
    <t>21-Aug</t>
  </si>
  <si>
    <t>22-Aug</t>
  </si>
  <si>
    <t>23-Aug</t>
  </si>
  <si>
    <t>24-Aug</t>
  </si>
  <si>
    <t>25-Aug</t>
  </si>
  <si>
    <t>26-Aug</t>
  </si>
  <si>
    <t>2022</t>
  </si>
  <si>
    <t>Aug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</si>
  <si>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</si>
  <si>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</si>
  <si>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</si>
  <si>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</si>
  <si>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</si>
  <si>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</si>
  <si>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</si>
  <si>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</si>
  <si>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</si>
  <si>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</si>
  <si>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</si>
  <si>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</si>
  <si>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Sum of Temp C, AVG</t>
  </si>
  <si>
    <t>Sum of Air Temp F, AVG</t>
  </si>
  <si>
    <t>Average of Temp C, AVG</t>
  </si>
  <si>
    <t>Average of Air Temp F, AVG</t>
  </si>
  <si>
    <t>Battery Volts</t>
  </si>
  <si>
    <t>Temp C</t>
  </si>
  <si>
    <t>Air Temp F</t>
  </si>
  <si>
    <t>Irradiance (AVG)</t>
  </si>
  <si>
    <t>Irradiance (Tot)</t>
  </si>
  <si>
    <t>Wind Speed (MPH)</t>
  </si>
  <si>
    <t>Notes</t>
  </si>
  <si>
    <t>Thermocouple</t>
  </si>
  <si>
    <t>No thermocouple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</si>
</sst>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[3.1.2 Aasu_Wx_8.26.2022.xlsx]Pivot table (5min)!PivotTable1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934112402616342E-2"/>
          <c:y val="5.0925925925925923E-2"/>
          <c:w val="0.91626588343123772"/>
          <c:h val="0.8501901682156174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(5min)'!$B$3</c:f>
              <c:strCache>
                <c:ptCount val="1"/>
                <c:pt idx="0">
                  <c:v>Average of Temp C,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(5min)'!$A$4:$A$2548</c:f>
              <c:multiLvlStrCache>
                <c:ptCount val="233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  <c:pt idx="288">
                    <c:v>:00</c:v>
                  </c:pt>
                  <c:pt idx="289">
                    <c:v>:05</c:v>
                  </c:pt>
                  <c:pt idx="290">
                    <c:v>:10</c:v>
                  </c:pt>
                  <c:pt idx="291">
                    <c:v>:15</c:v>
                  </c:pt>
                  <c:pt idx="292">
                    <c:v>:20</c:v>
                  </c:pt>
                  <c:pt idx="293">
                    <c:v>:25</c:v>
                  </c:pt>
                  <c:pt idx="294">
                    <c:v>:30</c:v>
                  </c:pt>
                  <c:pt idx="295">
                    <c:v>:35</c:v>
                  </c:pt>
                  <c:pt idx="296">
                    <c:v>:40</c:v>
                  </c:pt>
                  <c:pt idx="297">
                    <c:v>:45</c:v>
                  </c:pt>
                  <c:pt idx="298">
                    <c:v>:50</c:v>
                  </c:pt>
                  <c:pt idx="299">
                    <c:v>:55</c:v>
                  </c:pt>
                  <c:pt idx="300">
                    <c:v>:00</c:v>
                  </c:pt>
                  <c:pt idx="301">
                    <c:v>:05</c:v>
                  </c:pt>
                  <c:pt idx="302">
                    <c:v>:10</c:v>
                  </c:pt>
                  <c:pt idx="303">
                    <c:v>:15</c:v>
                  </c:pt>
                  <c:pt idx="304">
                    <c:v>:20</c:v>
                  </c:pt>
                  <c:pt idx="305">
                    <c:v>:25</c:v>
                  </c:pt>
                  <c:pt idx="306">
                    <c:v>:30</c:v>
                  </c:pt>
                  <c:pt idx="307">
                    <c:v>:35</c:v>
                  </c:pt>
                  <c:pt idx="308">
                    <c:v>:40</c:v>
                  </c:pt>
                  <c:pt idx="309">
                    <c:v>:45</c:v>
                  </c:pt>
                  <c:pt idx="310">
                    <c:v>:50</c:v>
                  </c:pt>
                  <c:pt idx="311">
                    <c:v>:55</c:v>
                  </c:pt>
                  <c:pt idx="312">
                    <c:v>:00</c:v>
                  </c:pt>
                  <c:pt idx="313">
                    <c:v>:05</c:v>
                  </c:pt>
                  <c:pt idx="314">
                    <c:v>:10</c:v>
                  </c:pt>
                  <c:pt idx="315">
                    <c:v>:15</c:v>
                  </c:pt>
                  <c:pt idx="316">
                    <c:v>:20</c:v>
                  </c:pt>
                  <c:pt idx="317">
                    <c:v>:25</c:v>
                  </c:pt>
                  <c:pt idx="318">
                    <c:v>:30</c:v>
                  </c:pt>
                  <c:pt idx="319">
                    <c:v>:35</c:v>
                  </c:pt>
                  <c:pt idx="320">
                    <c:v>:40</c:v>
                  </c:pt>
                  <c:pt idx="321">
                    <c:v>:45</c:v>
                  </c:pt>
                  <c:pt idx="322">
                    <c:v>:50</c:v>
                  </c:pt>
                  <c:pt idx="323">
                    <c:v>:55</c:v>
                  </c:pt>
                  <c:pt idx="324">
                    <c:v>:00</c:v>
                  </c:pt>
                  <c:pt idx="325">
                    <c:v>:05</c:v>
                  </c:pt>
                  <c:pt idx="326">
                    <c:v>:10</c:v>
                  </c:pt>
                  <c:pt idx="327">
                    <c:v>:15</c:v>
                  </c:pt>
                  <c:pt idx="328">
                    <c:v>:20</c:v>
                  </c:pt>
                  <c:pt idx="329">
                    <c:v>:25</c:v>
                  </c:pt>
                  <c:pt idx="330">
                    <c:v>:30</c:v>
                  </c:pt>
                  <c:pt idx="331">
                    <c:v>:35</c:v>
                  </c:pt>
                  <c:pt idx="332">
                    <c:v>:40</c:v>
                  </c:pt>
                  <c:pt idx="333">
                    <c:v>:45</c:v>
                  </c:pt>
                  <c:pt idx="334">
                    <c:v>:50</c:v>
                  </c:pt>
                  <c:pt idx="335">
                    <c:v>:55</c:v>
                  </c:pt>
                  <c:pt idx="336">
                    <c:v>:00</c:v>
                  </c:pt>
                  <c:pt idx="337">
                    <c:v>:05</c:v>
                  </c:pt>
                  <c:pt idx="338">
                    <c:v>:10</c:v>
                  </c:pt>
                  <c:pt idx="339">
                    <c:v>:15</c:v>
                  </c:pt>
                  <c:pt idx="340">
                    <c:v>:20</c:v>
                  </c:pt>
                  <c:pt idx="341">
                    <c:v>:25</c:v>
                  </c:pt>
                  <c:pt idx="342">
                    <c:v>:30</c:v>
                  </c:pt>
                  <c:pt idx="343">
                    <c:v>:35</c:v>
                  </c:pt>
                  <c:pt idx="344">
                    <c:v>:40</c:v>
                  </c:pt>
                  <c:pt idx="345">
                    <c:v>:45</c:v>
                  </c:pt>
                  <c:pt idx="346">
                    <c:v>:50</c:v>
                  </c:pt>
                  <c:pt idx="347">
                    <c:v>:55</c:v>
                  </c:pt>
                  <c:pt idx="348">
                    <c:v>:00</c:v>
                  </c:pt>
                  <c:pt idx="349">
                    <c:v>:05</c:v>
                  </c:pt>
                  <c:pt idx="350">
                    <c:v>:10</c:v>
                  </c:pt>
                  <c:pt idx="351">
                    <c:v>:15</c:v>
                  </c:pt>
                  <c:pt idx="352">
                    <c:v>:20</c:v>
                  </c:pt>
                  <c:pt idx="353">
                    <c:v>:25</c:v>
                  </c:pt>
                  <c:pt idx="354">
                    <c:v>:30</c:v>
                  </c:pt>
                  <c:pt idx="355">
                    <c:v>:35</c:v>
                  </c:pt>
                  <c:pt idx="356">
                    <c:v>:40</c:v>
                  </c:pt>
                  <c:pt idx="357">
                    <c:v>:45</c:v>
                  </c:pt>
                  <c:pt idx="358">
                    <c:v>:50</c:v>
                  </c:pt>
                  <c:pt idx="359">
                    <c:v>:55</c:v>
                  </c:pt>
                  <c:pt idx="360">
                    <c:v>:00</c:v>
                  </c:pt>
                  <c:pt idx="361">
                    <c:v>:05</c:v>
                  </c:pt>
                  <c:pt idx="362">
                    <c:v>:10</c:v>
                  </c:pt>
                  <c:pt idx="363">
                    <c:v>:15</c:v>
                  </c:pt>
                  <c:pt idx="364">
                    <c:v>:20</c:v>
                  </c:pt>
                  <c:pt idx="365">
                    <c:v>:25</c:v>
                  </c:pt>
                  <c:pt idx="366">
                    <c:v>:30</c:v>
                  </c:pt>
                  <c:pt idx="367">
                    <c:v>:35</c:v>
                  </c:pt>
                  <c:pt idx="368">
                    <c:v>:40</c:v>
                  </c:pt>
                  <c:pt idx="369">
                    <c:v>:45</c:v>
                  </c:pt>
                  <c:pt idx="370">
                    <c:v>:50</c:v>
                  </c:pt>
                  <c:pt idx="371">
                    <c:v>:55</c:v>
                  </c:pt>
                  <c:pt idx="372">
                    <c:v>:00</c:v>
                  </c:pt>
                  <c:pt idx="373">
                    <c:v>:05</c:v>
                  </c:pt>
                  <c:pt idx="374">
                    <c:v>:10</c:v>
                  </c:pt>
                  <c:pt idx="375">
                    <c:v>:15</c:v>
                  </c:pt>
                  <c:pt idx="376">
                    <c:v>:20</c:v>
                  </c:pt>
                  <c:pt idx="377">
                    <c:v>:25</c:v>
                  </c:pt>
                  <c:pt idx="378">
                    <c:v>:30</c:v>
                  </c:pt>
                  <c:pt idx="379">
                    <c:v>:35</c:v>
                  </c:pt>
                  <c:pt idx="380">
                    <c:v>:40</c:v>
                  </c:pt>
                  <c:pt idx="381">
                    <c:v>:45</c:v>
                  </c:pt>
                  <c:pt idx="382">
                    <c:v>:50</c:v>
                  </c:pt>
                  <c:pt idx="383">
                    <c:v>:55</c:v>
                  </c:pt>
                  <c:pt idx="384">
                    <c:v>:00</c:v>
                  </c:pt>
                  <c:pt idx="385">
                    <c:v>:05</c:v>
                  </c:pt>
                  <c:pt idx="386">
                    <c:v>:10</c:v>
                  </c:pt>
                  <c:pt idx="387">
                    <c:v>:15</c:v>
                  </c:pt>
                  <c:pt idx="388">
                    <c:v>:20</c:v>
                  </c:pt>
                  <c:pt idx="389">
                    <c:v>:25</c:v>
                  </c:pt>
                  <c:pt idx="390">
                    <c:v>:30</c:v>
                  </c:pt>
                  <c:pt idx="391">
                    <c:v>:35</c:v>
                  </c:pt>
                  <c:pt idx="392">
                    <c:v>:40</c:v>
                  </c:pt>
                  <c:pt idx="393">
                    <c:v>:45</c:v>
                  </c:pt>
                  <c:pt idx="394">
                    <c:v>:50</c:v>
                  </c:pt>
                  <c:pt idx="395">
                    <c:v>:55</c:v>
                  </c:pt>
                  <c:pt idx="396">
                    <c:v>:00</c:v>
                  </c:pt>
                  <c:pt idx="397">
                    <c:v>:05</c:v>
                  </c:pt>
                  <c:pt idx="398">
                    <c:v>:10</c:v>
                  </c:pt>
                  <c:pt idx="399">
                    <c:v>:15</c:v>
                  </c:pt>
                  <c:pt idx="400">
                    <c:v>:20</c:v>
                  </c:pt>
                  <c:pt idx="401">
                    <c:v>:25</c:v>
                  </c:pt>
                  <c:pt idx="402">
                    <c:v>:30</c:v>
                  </c:pt>
                  <c:pt idx="403">
                    <c:v>:35</c:v>
                  </c:pt>
                  <c:pt idx="404">
                    <c:v>:40</c:v>
                  </c:pt>
                  <c:pt idx="405">
                    <c:v>:45</c:v>
                  </c:pt>
                  <c:pt idx="406">
                    <c:v>:50</c:v>
                  </c:pt>
                  <c:pt idx="407">
                    <c:v>:55</c:v>
                  </c:pt>
                  <c:pt idx="408">
                    <c:v>:00</c:v>
                  </c:pt>
                  <c:pt idx="409">
                    <c:v>:05</c:v>
                  </c:pt>
                  <c:pt idx="410">
                    <c:v>:10</c:v>
                  </c:pt>
                  <c:pt idx="411">
                    <c:v>:15</c:v>
                  </c:pt>
                  <c:pt idx="412">
                    <c:v>:20</c:v>
                  </c:pt>
                  <c:pt idx="413">
                    <c:v>:25</c:v>
                  </c:pt>
                  <c:pt idx="414">
                    <c:v>:30</c:v>
                  </c:pt>
                  <c:pt idx="415">
                    <c:v>:35</c:v>
                  </c:pt>
                  <c:pt idx="416">
                    <c:v>:40</c:v>
                  </c:pt>
                  <c:pt idx="417">
                    <c:v>:45</c:v>
                  </c:pt>
                  <c:pt idx="418">
                    <c:v>:50</c:v>
                  </c:pt>
                  <c:pt idx="419">
                    <c:v>:55</c:v>
                  </c:pt>
                  <c:pt idx="420">
                    <c:v>:00</c:v>
                  </c:pt>
                  <c:pt idx="421">
                    <c:v>:05</c:v>
                  </c:pt>
                  <c:pt idx="422">
                    <c:v>:10</c:v>
                  </c:pt>
                  <c:pt idx="423">
                    <c:v>:15</c:v>
                  </c:pt>
                  <c:pt idx="424">
                    <c:v>:20</c:v>
                  </c:pt>
                  <c:pt idx="425">
                    <c:v>:25</c:v>
                  </c:pt>
                  <c:pt idx="426">
                    <c:v>:30</c:v>
                  </c:pt>
                  <c:pt idx="427">
                    <c:v>:35</c:v>
                  </c:pt>
                  <c:pt idx="428">
                    <c:v>:40</c:v>
                  </c:pt>
                  <c:pt idx="429">
                    <c:v>:45</c:v>
                  </c:pt>
                  <c:pt idx="430">
                    <c:v>:50</c:v>
                  </c:pt>
                  <c:pt idx="431">
                    <c:v>:55</c:v>
                  </c:pt>
                  <c:pt idx="432">
                    <c:v>:00</c:v>
                  </c:pt>
                  <c:pt idx="433">
                    <c:v>:05</c:v>
                  </c:pt>
                  <c:pt idx="434">
                    <c:v>:10</c:v>
                  </c:pt>
                  <c:pt idx="435">
                    <c:v>:15</c:v>
                  </c:pt>
                  <c:pt idx="436">
                    <c:v>:20</c:v>
                  </c:pt>
                  <c:pt idx="437">
                    <c:v>:25</c:v>
                  </c:pt>
                  <c:pt idx="438">
                    <c:v>:30</c:v>
                  </c:pt>
                  <c:pt idx="439">
                    <c:v>:35</c:v>
                  </c:pt>
                  <c:pt idx="440">
                    <c:v>:40</c:v>
                  </c:pt>
                  <c:pt idx="441">
                    <c:v>:45</c:v>
                  </c:pt>
                  <c:pt idx="442">
                    <c:v>:50</c:v>
                  </c:pt>
                  <c:pt idx="443">
                    <c:v>:55</c:v>
                  </c:pt>
                  <c:pt idx="444">
                    <c:v>:00</c:v>
                  </c:pt>
                  <c:pt idx="445">
                    <c:v>:05</c:v>
                  </c:pt>
                  <c:pt idx="446">
                    <c:v>:10</c:v>
                  </c:pt>
                  <c:pt idx="447">
                    <c:v>:15</c:v>
                  </c:pt>
                  <c:pt idx="448">
                    <c:v>:20</c:v>
                  </c:pt>
                  <c:pt idx="449">
                    <c:v>:25</c:v>
                  </c:pt>
                  <c:pt idx="450">
                    <c:v>:30</c:v>
                  </c:pt>
                  <c:pt idx="451">
                    <c:v>:35</c:v>
                  </c:pt>
                  <c:pt idx="452">
                    <c:v>:40</c:v>
                  </c:pt>
                  <c:pt idx="453">
                    <c:v>:45</c:v>
                  </c:pt>
                  <c:pt idx="454">
                    <c:v>:50</c:v>
                  </c:pt>
                  <c:pt idx="455">
                    <c:v>:55</c:v>
                  </c:pt>
                  <c:pt idx="456">
                    <c:v>:00</c:v>
                  </c:pt>
                  <c:pt idx="457">
                    <c:v>:05</c:v>
                  </c:pt>
                  <c:pt idx="458">
                    <c:v>:10</c:v>
                  </c:pt>
                  <c:pt idx="459">
                    <c:v>:15</c:v>
                  </c:pt>
                  <c:pt idx="460">
                    <c:v>:20</c:v>
                  </c:pt>
                  <c:pt idx="461">
                    <c:v>:25</c:v>
                  </c:pt>
                  <c:pt idx="462">
                    <c:v>:30</c:v>
                  </c:pt>
                  <c:pt idx="463">
                    <c:v>:35</c:v>
                  </c:pt>
                  <c:pt idx="464">
                    <c:v>:40</c:v>
                  </c:pt>
                  <c:pt idx="465">
                    <c:v>:45</c:v>
                  </c:pt>
                  <c:pt idx="466">
                    <c:v>:50</c:v>
                  </c:pt>
                  <c:pt idx="467">
                    <c:v>:55</c:v>
                  </c:pt>
                  <c:pt idx="468">
                    <c:v>:00</c:v>
                  </c:pt>
                  <c:pt idx="469">
                    <c:v>:05</c:v>
                  </c:pt>
                  <c:pt idx="470">
                    <c:v>:10</c:v>
                  </c:pt>
                  <c:pt idx="471">
                    <c:v>:15</c:v>
                  </c:pt>
                  <c:pt idx="472">
                    <c:v>:20</c:v>
                  </c:pt>
                  <c:pt idx="473">
                    <c:v>:25</c:v>
                  </c:pt>
                  <c:pt idx="474">
                    <c:v>:30</c:v>
                  </c:pt>
                  <c:pt idx="475">
                    <c:v>:35</c:v>
                  </c:pt>
                  <c:pt idx="476">
                    <c:v>:40</c:v>
                  </c:pt>
                  <c:pt idx="477">
                    <c:v>:45</c:v>
                  </c:pt>
                  <c:pt idx="478">
                    <c:v>:50</c:v>
                  </c:pt>
                  <c:pt idx="479">
                    <c:v>:55</c:v>
                  </c:pt>
                  <c:pt idx="480">
                    <c:v>:00</c:v>
                  </c:pt>
                  <c:pt idx="481">
                    <c:v>:05</c:v>
                  </c:pt>
                  <c:pt idx="482">
                    <c:v>:10</c:v>
                  </c:pt>
                  <c:pt idx="483">
                    <c:v>:15</c:v>
                  </c:pt>
                  <c:pt idx="484">
                    <c:v>:20</c:v>
                  </c:pt>
                  <c:pt idx="485">
                    <c:v>:25</c:v>
                  </c:pt>
                  <c:pt idx="486">
                    <c:v>:30</c:v>
                  </c:pt>
                  <c:pt idx="487">
                    <c:v>:35</c:v>
                  </c:pt>
                  <c:pt idx="488">
                    <c:v>:40</c:v>
                  </c:pt>
                  <c:pt idx="489">
                    <c:v>:45</c:v>
                  </c:pt>
                  <c:pt idx="490">
                    <c:v>:50</c:v>
                  </c:pt>
                  <c:pt idx="491">
                    <c:v>:55</c:v>
                  </c:pt>
                  <c:pt idx="492">
                    <c:v>:00</c:v>
                  </c:pt>
                  <c:pt idx="493">
                    <c:v>:05</c:v>
                  </c:pt>
                  <c:pt idx="494">
                    <c:v>:10</c:v>
                  </c:pt>
                  <c:pt idx="495">
                    <c:v>:15</c:v>
                  </c:pt>
                  <c:pt idx="496">
                    <c:v>:20</c:v>
                  </c:pt>
                  <c:pt idx="497">
                    <c:v>:25</c:v>
                  </c:pt>
                  <c:pt idx="498">
                    <c:v>:30</c:v>
                  </c:pt>
                  <c:pt idx="499">
                    <c:v>:35</c:v>
                  </c:pt>
                  <c:pt idx="500">
                    <c:v>:40</c:v>
                  </c:pt>
                  <c:pt idx="501">
                    <c:v>:45</c:v>
                  </c:pt>
                  <c:pt idx="502">
                    <c:v>:50</c:v>
                  </c:pt>
                  <c:pt idx="503">
                    <c:v>:55</c:v>
                  </c:pt>
                  <c:pt idx="504">
                    <c:v>:00</c:v>
                  </c:pt>
                  <c:pt idx="505">
                    <c:v>:05</c:v>
                  </c:pt>
                  <c:pt idx="506">
                    <c:v>:10</c:v>
                  </c:pt>
                  <c:pt idx="507">
                    <c:v>:15</c:v>
                  </c:pt>
                  <c:pt idx="508">
                    <c:v>:20</c:v>
                  </c:pt>
                  <c:pt idx="509">
                    <c:v>:25</c:v>
                  </c:pt>
                  <c:pt idx="510">
                    <c:v>:30</c:v>
                  </c:pt>
                  <c:pt idx="511">
                    <c:v>:35</c:v>
                  </c:pt>
                  <c:pt idx="512">
                    <c:v>:40</c:v>
                  </c:pt>
                  <c:pt idx="513">
                    <c:v>:45</c:v>
                  </c:pt>
                  <c:pt idx="514">
                    <c:v>:50</c:v>
                  </c:pt>
                  <c:pt idx="515">
                    <c:v>:55</c:v>
                  </c:pt>
                  <c:pt idx="516">
                    <c:v>:00</c:v>
                  </c:pt>
                  <c:pt idx="517">
                    <c:v>:05</c:v>
                  </c:pt>
                  <c:pt idx="518">
                    <c:v>:10</c:v>
                  </c:pt>
                  <c:pt idx="519">
                    <c:v>:15</c:v>
                  </c:pt>
                  <c:pt idx="520">
                    <c:v>:20</c:v>
                  </c:pt>
                  <c:pt idx="521">
                    <c:v>:25</c:v>
                  </c:pt>
                  <c:pt idx="522">
                    <c:v>:30</c:v>
                  </c:pt>
                  <c:pt idx="523">
                    <c:v>:35</c:v>
                  </c:pt>
                  <c:pt idx="524">
                    <c:v>:40</c:v>
                  </c:pt>
                  <c:pt idx="525">
                    <c:v>:45</c:v>
                  </c:pt>
                  <c:pt idx="526">
                    <c:v>:50</c:v>
                  </c:pt>
                  <c:pt idx="527">
                    <c:v>:55</c:v>
                  </c:pt>
                  <c:pt idx="528">
                    <c:v>:00</c:v>
                  </c:pt>
                  <c:pt idx="529">
                    <c:v>:05</c:v>
                  </c:pt>
                  <c:pt idx="530">
                    <c:v>:10</c:v>
                  </c:pt>
                  <c:pt idx="531">
                    <c:v>:15</c:v>
                  </c:pt>
                  <c:pt idx="532">
                    <c:v>:20</c:v>
                  </c:pt>
                  <c:pt idx="533">
                    <c:v>:25</c:v>
                  </c:pt>
                  <c:pt idx="534">
                    <c:v>:30</c:v>
                  </c:pt>
                  <c:pt idx="535">
                    <c:v>:35</c:v>
                  </c:pt>
                  <c:pt idx="536">
                    <c:v>:40</c:v>
                  </c:pt>
                  <c:pt idx="537">
                    <c:v>:45</c:v>
                  </c:pt>
                  <c:pt idx="538">
                    <c:v>:50</c:v>
                  </c:pt>
                  <c:pt idx="539">
                    <c:v>:55</c:v>
                  </c:pt>
                  <c:pt idx="540">
                    <c:v>:00</c:v>
                  </c:pt>
                  <c:pt idx="541">
                    <c:v>:05</c:v>
                  </c:pt>
                  <c:pt idx="542">
                    <c:v>:10</c:v>
                  </c:pt>
                  <c:pt idx="543">
                    <c:v>:15</c:v>
                  </c:pt>
                  <c:pt idx="544">
                    <c:v>:20</c:v>
                  </c:pt>
                  <c:pt idx="545">
                    <c:v>:25</c:v>
                  </c:pt>
                  <c:pt idx="546">
                    <c:v>:30</c:v>
                  </c:pt>
                  <c:pt idx="547">
                    <c:v>:35</c:v>
                  </c:pt>
                  <c:pt idx="548">
                    <c:v>:40</c:v>
                  </c:pt>
                  <c:pt idx="549">
                    <c:v>:45</c:v>
                  </c:pt>
                  <c:pt idx="550">
                    <c:v>:50</c:v>
                  </c:pt>
                  <c:pt idx="551">
                    <c:v>:55</c:v>
                  </c:pt>
                  <c:pt idx="552">
                    <c:v>:00</c:v>
                  </c:pt>
                  <c:pt idx="553">
                    <c:v>:05</c:v>
                  </c:pt>
                  <c:pt idx="554">
                    <c:v>:10</c:v>
                  </c:pt>
                  <c:pt idx="555">
                    <c:v>:15</c:v>
                  </c:pt>
                  <c:pt idx="556">
                    <c:v>:20</c:v>
                  </c:pt>
                  <c:pt idx="557">
                    <c:v>:25</c:v>
                  </c:pt>
                  <c:pt idx="558">
                    <c:v>:30</c:v>
                  </c:pt>
                  <c:pt idx="559">
                    <c:v>:35</c:v>
                  </c:pt>
                  <c:pt idx="560">
                    <c:v>:40</c:v>
                  </c:pt>
                  <c:pt idx="561">
                    <c:v>:45</c:v>
                  </c:pt>
                  <c:pt idx="562">
                    <c:v>:50</c:v>
                  </c:pt>
                  <c:pt idx="563">
                    <c:v>:55</c:v>
                  </c:pt>
                  <c:pt idx="564">
                    <c:v>:00</c:v>
                  </c:pt>
                  <c:pt idx="565">
                    <c:v>:05</c:v>
                  </c:pt>
                  <c:pt idx="566">
                    <c:v>:10</c:v>
                  </c:pt>
                  <c:pt idx="567">
                    <c:v>:15</c:v>
                  </c:pt>
                  <c:pt idx="568">
                    <c:v>:20</c:v>
                  </c:pt>
                  <c:pt idx="569">
                    <c:v>:25</c:v>
                  </c:pt>
                  <c:pt idx="570">
                    <c:v>:30</c:v>
                  </c:pt>
                  <c:pt idx="571">
                    <c:v>:35</c:v>
                  </c:pt>
                  <c:pt idx="572">
                    <c:v>:40</c:v>
                  </c:pt>
                  <c:pt idx="573">
                    <c:v>:45</c:v>
                  </c:pt>
                  <c:pt idx="574">
                    <c:v>:50</c:v>
                  </c:pt>
                  <c:pt idx="575">
                    <c:v>:55</c:v>
                  </c:pt>
                  <c:pt idx="576">
                    <c:v>:00</c:v>
                  </c:pt>
                  <c:pt idx="577">
                    <c:v>:05</c:v>
                  </c:pt>
                  <c:pt idx="578">
                    <c:v>:10</c:v>
                  </c:pt>
                  <c:pt idx="579">
                    <c:v>:15</c:v>
                  </c:pt>
                  <c:pt idx="580">
                    <c:v>:20</c:v>
                  </c:pt>
                  <c:pt idx="581">
                    <c:v>:25</c:v>
                  </c:pt>
                  <c:pt idx="582">
                    <c:v>:30</c:v>
                  </c:pt>
                  <c:pt idx="583">
                    <c:v>:35</c:v>
                  </c:pt>
                  <c:pt idx="584">
                    <c:v>:40</c:v>
                  </c:pt>
                  <c:pt idx="585">
                    <c:v>:45</c:v>
                  </c:pt>
                  <c:pt idx="586">
                    <c:v>:50</c:v>
                  </c:pt>
                  <c:pt idx="587">
                    <c:v>:55</c:v>
                  </c:pt>
                  <c:pt idx="588">
                    <c:v>:00</c:v>
                  </c:pt>
                  <c:pt idx="589">
                    <c:v>:05</c:v>
                  </c:pt>
                  <c:pt idx="590">
                    <c:v>:10</c:v>
                  </c:pt>
                  <c:pt idx="591">
                    <c:v>:15</c:v>
                  </c:pt>
                  <c:pt idx="592">
                    <c:v>:20</c:v>
                  </c:pt>
                  <c:pt idx="593">
                    <c:v>:25</c:v>
                  </c:pt>
                  <c:pt idx="594">
                    <c:v>:30</c:v>
                  </c:pt>
                  <c:pt idx="595">
                    <c:v>:35</c:v>
                  </c:pt>
                  <c:pt idx="596">
                    <c:v>:40</c:v>
                  </c:pt>
                  <c:pt idx="597">
                    <c:v>:45</c:v>
                  </c:pt>
                  <c:pt idx="598">
                    <c:v>:50</c:v>
                  </c:pt>
                  <c:pt idx="599">
                    <c:v>:55</c:v>
                  </c:pt>
                  <c:pt idx="600">
                    <c:v>:00</c:v>
                  </c:pt>
                  <c:pt idx="601">
                    <c:v>:05</c:v>
                  </c:pt>
                  <c:pt idx="602">
                    <c:v>:10</c:v>
                  </c:pt>
                  <c:pt idx="603">
                    <c:v>:15</c:v>
                  </c:pt>
                  <c:pt idx="604">
                    <c:v>:20</c:v>
                  </c:pt>
                  <c:pt idx="605">
                    <c:v>:25</c:v>
                  </c:pt>
                  <c:pt idx="606">
                    <c:v>:30</c:v>
                  </c:pt>
                  <c:pt idx="607">
                    <c:v>:35</c:v>
                  </c:pt>
                  <c:pt idx="608">
                    <c:v>:40</c:v>
                  </c:pt>
                  <c:pt idx="609">
                    <c:v>:45</c:v>
                  </c:pt>
                  <c:pt idx="610">
                    <c:v>:50</c:v>
                  </c:pt>
                  <c:pt idx="611">
                    <c:v>:55</c:v>
                  </c:pt>
                  <c:pt idx="612">
                    <c:v>:00</c:v>
                  </c:pt>
                  <c:pt idx="613">
                    <c:v>:05</c:v>
                  </c:pt>
                  <c:pt idx="614">
                    <c:v>:10</c:v>
                  </c:pt>
                  <c:pt idx="615">
                    <c:v>:15</c:v>
                  </c:pt>
                  <c:pt idx="616">
                    <c:v>:20</c:v>
                  </c:pt>
                  <c:pt idx="617">
                    <c:v>:25</c:v>
                  </c:pt>
                  <c:pt idx="618">
                    <c:v>:30</c:v>
                  </c:pt>
                  <c:pt idx="619">
                    <c:v>:35</c:v>
                  </c:pt>
                  <c:pt idx="620">
                    <c:v>:40</c:v>
                  </c:pt>
                  <c:pt idx="621">
                    <c:v>:45</c:v>
                  </c:pt>
                  <c:pt idx="622">
                    <c:v>:50</c:v>
                  </c:pt>
                  <c:pt idx="623">
                    <c:v>:55</c:v>
                  </c:pt>
                  <c:pt idx="624">
                    <c:v>:00</c:v>
                  </c:pt>
                  <c:pt idx="625">
                    <c:v>:05</c:v>
                  </c:pt>
                  <c:pt idx="626">
                    <c:v>:10</c:v>
                  </c:pt>
                  <c:pt idx="627">
                    <c:v>:15</c:v>
                  </c:pt>
                  <c:pt idx="628">
                    <c:v>:20</c:v>
                  </c:pt>
                  <c:pt idx="629">
                    <c:v>:25</c:v>
                  </c:pt>
                  <c:pt idx="630">
                    <c:v>:30</c:v>
                  </c:pt>
                  <c:pt idx="631">
                    <c:v>:35</c:v>
                  </c:pt>
                  <c:pt idx="632">
                    <c:v>:40</c:v>
                  </c:pt>
                  <c:pt idx="633">
                    <c:v>:45</c:v>
                  </c:pt>
                  <c:pt idx="634">
                    <c:v>:50</c:v>
                  </c:pt>
                  <c:pt idx="635">
                    <c:v>:55</c:v>
                  </c:pt>
                  <c:pt idx="636">
                    <c:v>:00</c:v>
                  </c:pt>
                  <c:pt idx="637">
                    <c:v>:05</c:v>
                  </c:pt>
                  <c:pt idx="638">
                    <c:v>:10</c:v>
                  </c:pt>
                  <c:pt idx="639">
                    <c:v>:15</c:v>
                  </c:pt>
                  <c:pt idx="640">
                    <c:v>:20</c:v>
                  </c:pt>
                  <c:pt idx="641">
                    <c:v>:25</c:v>
                  </c:pt>
                  <c:pt idx="642">
                    <c:v>:30</c:v>
                  </c:pt>
                  <c:pt idx="643">
                    <c:v>:35</c:v>
                  </c:pt>
                  <c:pt idx="644">
                    <c:v>:40</c:v>
                  </c:pt>
                  <c:pt idx="645">
                    <c:v>:45</c:v>
                  </c:pt>
                  <c:pt idx="646">
                    <c:v>:50</c:v>
                  </c:pt>
                  <c:pt idx="647">
                    <c:v>:55</c:v>
                  </c:pt>
                  <c:pt idx="648">
                    <c:v>:00</c:v>
                  </c:pt>
                  <c:pt idx="649">
                    <c:v>:05</c:v>
                  </c:pt>
                  <c:pt idx="650">
                    <c:v>:10</c:v>
                  </c:pt>
                  <c:pt idx="651">
                    <c:v>:15</c:v>
                  </c:pt>
                  <c:pt idx="652">
                    <c:v>:20</c:v>
                  </c:pt>
                  <c:pt idx="653">
                    <c:v>:25</c:v>
                  </c:pt>
                  <c:pt idx="654">
                    <c:v>:30</c:v>
                  </c:pt>
                  <c:pt idx="655">
                    <c:v>:35</c:v>
                  </c:pt>
                  <c:pt idx="656">
                    <c:v>:40</c:v>
                  </c:pt>
                  <c:pt idx="657">
                    <c:v>:45</c:v>
                  </c:pt>
                  <c:pt idx="658">
                    <c:v>:50</c:v>
                  </c:pt>
                  <c:pt idx="659">
                    <c:v>:55</c:v>
                  </c:pt>
                  <c:pt idx="660">
                    <c:v>:00</c:v>
                  </c:pt>
                  <c:pt idx="661">
                    <c:v>:05</c:v>
                  </c:pt>
                  <c:pt idx="662">
                    <c:v>:10</c:v>
                  </c:pt>
                  <c:pt idx="663">
                    <c:v>:15</c:v>
                  </c:pt>
                  <c:pt idx="664">
                    <c:v>:20</c:v>
                  </c:pt>
                  <c:pt idx="665">
                    <c:v>:25</c:v>
                  </c:pt>
                  <c:pt idx="666">
                    <c:v>:30</c:v>
                  </c:pt>
                  <c:pt idx="667">
                    <c:v>:35</c:v>
                  </c:pt>
                  <c:pt idx="668">
                    <c:v>:40</c:v>
                  </c:pt>
                  <c:pt idx="669">
                    <c:v>:45</c:v>
                  </c:pt>
                  <c:pt idx="670">
                    <c:v>:50</c:v>
                  </c:pt>
                  <c:pt idx="671">
                    <c:v>:55</c:v>
                  </c:pt>
                  <c:pt idx="672">
                    <c:v>:00</c:v>
                  </c:pt>
                  <c:pt idx="673">
                    <c:v>:05</c:v>
                  </c:pt>
                  <c:pt idx="674">
                    <c:v>:10</c:v>
                  </c:pt>
                  <c:pt idx="675">
                    <c:v>:15</c:v>
                  </c:pt>
                  <c:pt idx="676">
                    <c:v>:20</c:v>
                  </c:pt>
                  <c:pt idx="677">
                    <c:v>:25</c:v>
                  </c:pt>
                  <c:pt idx="678">
                    <c:v>:30</c:v>
                  </c:pt>
                  <c:pt idx="679">
                    <c:v>:35</c:v>
                  </c:pt>
                  <c:pt idx="680">
                    <c:v>:40</c:v>
                  </c:pt>
                  <c:pt idx="681">
                    <c:v>:45</c:v>
                  </c:pt>
                  <c:pt idx="682">
                    <c:v>:50</c:v>
                  </c:pt>
                  <c:pt idx="683">
                    <c:v>:55</c:v>
                  </c:pt>
                  <c:pt idx="684">
                    <c:v>:00</c:v>
                  </c:pt>
                  <c:pt idx="685">
                    <c:v>:05</c:v>
                  </c:pt>
                  <c:pt idx="686">
                    <c:v>:10</c:v>
                  </c:pt>
                  <c:pt idx="687">
                    <c:v>:15</c:v>
                  </c:pt>
                  <c:pt idx="688">
                    <c:v>:20</c:v>
                  </c:pt>
                  <c:pt idx="689">
                    <c:v>:25</c:v>
                  </c:pt>
                  <c:pt idx="690">
                    <c:v>:30</c:v>
                  </c:pt>
                  <c:pt idx="691">
                    <c:v>:35</c:v>
                  </c:pt>
                  <c:pt idx="692">
                    <c:v>:40</c:v>
                  </c:pt>
                  <c:pt idx="693">
                    <c:v>:45</c:v>
                  </c:pt>
                  <c:pt idx="694">
                    <c:v>:50</c:v>
                  </c:pt>
                  <c:pt idx="695">
                    <c:v>:55</c:v>
                  </c:pt>
                  <c:pt idx="696">
                    <c:v>:00</c:v>
                  </c:pt>
                  <c:pt idx="697">
                    <c:v>:05</c:v>
                  </c:pt>
                  <c:pt idx="698">
                    <c:v>:10</c:v>
                  </c:pt>
                  <c:pt idx="699">
                    <c:v>:15</c:v>
                  </c:pt>
                  <c:pt idx="700">
                    <c:v>:20</c:v>
                  </c:pt>
                  <c:pt idx="701">
                    <c:v>:25</c:v>
                  </c:pt>
                  <c:pt idx="702">
                    <c:v>:30</c:v>
                  </c:pt>
                  <c:pt idx="703">
                    <c:v>:35</c:v>
                  </c:pt>
                  <c:pt idx="704">
                    <c:v>:40</c:v>
                  </c:pt>
                  <c:pt idx="705">
                    <c:v>:45</c:v>
                  </c:pt>
                  <c:pt idx="706">
                    <c:v>:50</c:v>
                  </c:pt>
                  <c:pt idx="707">
                    <c:v>:55</c:v>
                  </c:pt>
                  <c:pt idx="708">
                    <c:v>:00</c:v>
                  </c:pt>
                  <c:pt idx="709">
                    <c:v>:05</c:v>
                  </c:pt>
                  <c:pt idx="710">
                    <c:v>:10</c:v>
                  </c:pt>
                  <c:pt idx="711">
                    <c:v>:15</c:v>
                  </c:pt>
                  <c:pt idx="712">
                    <c:v>:20</c:v>
                  </c:pt>
                  <c:pt idx="713">
                    <c:v>:25</c:v>
                  </c:pt>
                  <c:pt idx="714">
                    <c:v>:30</c:v>
                  </c:pt>
                  <c:pt idx="715">
                    <c:v>:35</c:v>
                  </c:pt>
                  <c:pt idx="716">
                    <c:v>:40</c:v>
                  </c:pt>
                  <c:pt idx="717">
                    <c:v>:45</c:v>
                  </c:pt>
                  <c:pt idx="718">
                    <c:v>:50</c:v>
                  </c:pt>
                  <c:pt idx="719">
                    <c:v>:55</c:v>
                  </c:pt>
                  <c:pt idx="720">
                    <c:v>:00</c:v>
                  </c:pt>
                  <c:pt idx="721">
                    <c:v>:05</c:v>
                  </c:pt>
                  <c:pt idx="722">
                    <c:v>:10</c:v>
                  </c:pt>
                  <c:pt idx="723">
                    <c:v>:15</c:v>
                  </c:pt>
                  <c:pt idx="724">
                    <c:v>:20</c:v>
                  </c:pt>
                  <c:pt idx="725">
                    <c:v>:25</c:v>
                  </c:pt>
                  <c:pt idx="726">
                    <c:v>:30</c:v>
                  </c:pt>
                  <c:pt idx="727">
                    <c:v>:35</c:v>
                  </c:pt>
                  <c:pt idx="728">
                    <c:v>:40</c:v>
                  </c:pt>
                  <c:pt idx="729">
                    <c:v>:45</c:v>
                  </c:pt>
                  <c:pt idx="730">
                    <c:v>:50</c:v>
                  </c:pt>
                  <c:pt idx="731">
                    <c:v>:55</c:v>
                  </c:pt>
                  <c:pt idx="732">
                    <c:v>:00</c:v>
                  </c:pt>
                  <c:pt idx="733">
                    <c:v>:05</c:v>
                  </c:pt>
                  <c:pt idx="734">
                    <c:v>:10</c:v>
                  </c:pt>
                  <c:pt idx="735">
                    <c:v>:15</c:v>
                  </c:pt>
                  <c:pt idx="736">
                    <c:v>:20</c:v>
                  </c:pt>
                  <c:pt idx="737">
                    <c:v>:25</c:v>
                  </c:pt>
                  <c:pt idx="738">
                    <c:v>:30</c:v>
                  </c:pt>
                  <c:pt idx="739">
                    <c:v>:35</c:v>
                  </c:pt>
                  <c:pt idx="740">
                    <c:v>:40</c:v>
                  </c:pt>
                  <c:pt idx="741">
                    <c:v>:45</c:v>
                  </c:pt>
                  <c:pt idx="742">
                    <c:v>:50</c:v>
                  </c:pt>
                  <c:pt idx="743">
                    <c:v>:55</c:v>
                  </c:pt>
                  <c:pt idx="744">
                    <c:v>:00</c:v>
                  </c:pt>
                  <c:pt idx="745">
                    <c:v>:05</c:v>
                  </c:pt>
                  <c:pt idx="746">
                    <c:v>:10</c:v>
                  </c:pt>
                  <c:pt idx="747">
                    <c:v>:15</c:v>
                  </c:pt>
                  <c:pt idx="748">
                    <c:v>:20</c:v>
                  </c:pt>
                  <c:pt idx="749">
                    <c:v>:25</c:v>
                  </c:pt>
                  <c:pt idx="750">
                    <c:v>:30</c:v>
                  </c:pt>
                  <c:pt idx="751">
                    <c:v>:35</c:v>
                  </c:pt>
                  <c:pt idx="752">
                    <c:v>:40</c:v>
                  </c:pt>
                  <c:pt idx="753">
                    <c:v>:45</c:v>
                  </c:pt>
                  <c:pt idx="754">
                    <c:v>:50</c:v>
                  </c:pt>
                  <c:pt idx="755">
                    <c:v>:55</c:v>
                  </c:pt>
                  <c:pt idx="756">
                    <c:v>:00</c:v>
                  </c:pt>
                  <c:pt idx="757">
                    <c:v>:05</c:v>
                  </c:pt>
                  <c:pt idx="758">
                    <c:v>:10</c:v>
                  </c:pt>
                  <c:pt idx="759">
                    <c:v>:15</c:v>
                  </c:pt>
                  <c:pt idx="760">
                    <c:v>:20</c:v>
                  </c:pt>
                  <c:pt idx="761">
                    <c:v>:25</c:v>
                  </c:pt>
                  <c:pt idx="762">
                    <c:v>:30</c:v>
                  </c:pt>
                  <c:pt idx="763">
                    <c:v>:35</c:v>
                  </c:pt>
                  <c:pt idx="764">
                    <c:v>:40</c:v>
                  </c:pt>
                  <c:pt idx="765">
                    <c:v>:45</c:v>
                  </c:pt>
                  <c:pt idx="766">
                    <c:v>:50</c:v>
                  </c:pt>
                  <c:pt idx="767">
                    <c:v>:55</c:v>
                  </c:pt>
                  <c:pt idx="768">
                    <c:v>:00</c:v>
                  </c:pt>
                  <c:pt idx="769">
                    <c:v>:05</c:v>
                  </c:pt>
                  <c:pt idx="770">
                    <c:v>:10</c:v>
                  </c:pt>
                  <c:pt idx="771">
                    <c:v>:15</c:v>
                  </c:pt>
                  <c:pt idx="772">
                    <c:v>:20</c:v>
                  </c:pt>
                  <c:pt idx="773">
                    <c:v>:25</c:v>
                  </c:pt>
                  <c:pt idx="774">
                    <c:v>:30</c:v>
                  </c:pt>
                  <c:pt idx="775">
                    <c:v>:35</c:v>
                  </c:pt>
                  <c:pt idx="776">
                    <c:v>:40</c:v>
                  </c:pt>
                  <c:pt idx="777">
                    <c:v>:45</c:v>
                  </c:pt>
                  <c:pt idx="778">
                    <c:v>:50</c:v>
                  </c:pt>
                  <c:pt idx="779">
                    <c:v>:55</c:v>
                  </c:pt>
                  <c:pt idx="780">
                    <c:v>:00</c:v>
                  </c:pt>
                  <c:pt idx="781">
                    <c:v>:05</c:v>
                  </c:pt>
                  <c:pt idx="782">
                    <c:v>:10</c:v>
                  </c:pt>
                  <c:pt idx="783">
                    <c:v>:15</c:v>
                  </c:pt>
                  <c:pt idx="784">
                    <c:v>:20</c:v>
                  </c:pt>
                  <c:pt idx="785">
                    <c:v>:25</c:v>
                  </c:pt>
                  <c:pt idx="786">
                    <c:v>:30</c:v>
                  </c:pt>
                  <c:pt idx="787">
                    <c:v>:35</c:v>
                  </c:pt>
                  <c:pt idx="788">
                    <c:v>:40</c:v>
                  </c:pt>
                  <c:pt idx="789">
                    <c:v>:45</c:v>
                  </c:pt>
                  <c:pt idx="790">
                    <c:v>:50</c:v>
                  </c:pt>
                  <c:pt idx="791">
                    <c:v>:55</c:v>
                  </c:pt>
                  <c:pt idx="792">
                    <c:v>:00</c:v>
                  </c:pt>
                  <c:pt idx="793">
                    <c:v>:05</c:v>
                  </c:pt>
                  <c:pt idx="794">
                    <c:v>:10</c:v>
                  </c:pt>
                  <c:pt idx="795">
                    <c:v>:15</c:v>
                  </c:pt>
                  <c:pt idx="796">
                    <c:v>:20</c:v>
                  </c:pt>
                  <c:pt idx="797">
                    <c:v>:25</c:v>
                  </c:pt>
                  <c:pt idx="798">
                    <c:v>:30</c:v>
                  </c:pt>
                  <c:pt idx="799">
                    <c:v>:35</c:v>
                  </c:pt>
                  <c:pt idx="800">
                    <c:v>:40</c:v>
                  </c:pt>
                  <c:pt idx="801">
                    <c:v>:45</c:v>
                  </c:pt>
                  <c:pt idx="802">
                    <c:v>:50</c:v>
                  </c:pt>
                  <c:pt idx="803">
                    <c:v>:55</c:v>
                  </c:pt>
                  <c:pt idx="804">
                    <c:v>:00</c:v>
                  </c:pt>
                  <c:pt idx="805">
                    <c:v>:05</c:v>
                  </c:pt>
                  <c:pt idx="806">
                    <c:v>:10</c:v>
                  </c:pt>
                  <c:pt idx="807">
                    <c:v>:15</c:v>
                  </c:pt>
                  <c:pt idx="808">
                    <c:v>:20</c:v>
                  </c:pt>
                  <c:pt idx="809">
                    <c:v>:25</c:v>
                  </c:pt>
                  <c:pt idx="810">
                    <c:v>:30</c:v>
                  </c:pt>
                  <c:pt idx="811">
                    <c:v>:35</c:v>
                  </c:pt>
                  <c:pt idx="812">
                    <c:v>:40</c:v>
                  </c:pt>
                  <c:pt idx="813">
                    <c:v>:45</c:v>
                  </c:pt>
                  <c:pt idx="814">
                    <c:v>:50</c:v>
                  </c:pt>
                  <c:pt idx="815">
                    <c:v>:55</c:v>
                  </c:pt>
                  <c:pt idx="816">
                    <c:v>:00</c:v>
                  </c:pt>
                  <c:pt idx="817">
                    <c:v>:05</c:v>
                  </c:pt>
                  <c:pt idx="818">
                    <c:v>:10</c:v>
                  </c:pt>
                  <c:pt idx="819">
                    <c:v>:15</c:v>
                  </c:pt>
                  <c:pt idx="820">
                    <c:v>:20</c:v>
                  </c:pt>
                  <c:pt idx="821">
                    <c:v>:25</c:v>
                  </c:pt>
                  <c:pt idx="822">
                    <c:v>:30</c:v>
                  </c:pt>
                  <c:pt idx="823">
                    <c:v>:35</c:v>
                  </c:pt>
                  <c:pt idx="824">
                    <c:v>:40</c:v>
                  </c:pt>
                  <c:pt idx="825">
                    <c:v>:45</c:v>
                  </c:pt>
                  <c:pt idx="826">
                    <c:v>:50</c:v>
                  </c:pt>
                  <c:pt idx="827">
                    <c:v>:55</c:v>
                  </c:pt>
                  <c:pt idx="828">
                    <c:v>:00</c:v>
                  </c:pt>
                  <c:pt idx="829">
                    <c:v>:05</c:v>
                  </c:pt>
                  <c:pt idx="830">
                    <c:v>:10</c:v>
                  </c:pt>
                  <c:pt idx="831">
                    <c:v>:15</c:v>
                  </c:pt>
                  <c:pt idx="832">
                    <c:v>:20</c:v>
                  </c:pt>
                  <c:pt idx="833">
                    <c:v>:25</c:v>
                  </c:pt>
                  <c:pt idx="834">
                    <c:v>:30</c:v>
                  </c:pt>
                  <c:pt idx="835">
                    <c:v>:35</c:v>
                  </c:pt>
                  <c:pt idx="836">
                    <c:v>:40</c:v>
                  </c:pt>
                  <c:pt idx="837">
                    <c:v>:45</c:v>
                  </c:pt>
                  <c:pt idx="838">
                    <c:v>:50</c:v>
                  </c:pt>
                  <c:pt idx="839">
                    <c:v>:55</c:v>
                  </c:pt>
                  <c:pt idx="840">
                    <c:v>:00</c:v>
                  </c:pt>
                  <c:pt idx="841">
                    <c:v>:05</c:v>
                  </c:pt>
                  <c:pt idx="842">
                    <c:v>:10</c:v>
                  </c:pt>
                  <c:pt idx="843">
                    <c:v>:15</c:v>
                  </c:pt>
                  <c:pt idx="844">
                    <c:v>:20</c:v>
                  </c:pt>
                  <c:pt idx="845">
                    <c:v>:25</c:v>
                  </c:pt>
                  <c:pt idx="846">
                    <c:v>:30</c:v>
                  </c:pt>
                  <c:pt idx="847">
                    <c:v>:35</c:v>
                  </c:pt>
                  <c:pt idx="848">
                    <c:v>:40</c:v>
                  </c:pt>
                  <c:pt idx="849">
                    <c:v>:45</c:v>
                  </c:pt>
                  <c:pt idx="850">
                    <c:v>:50</c:v>
                  </c:pt>
                  <c:pt idx="851">
                    <c:v>:55</c:v>
                  </c:pt>
                  <c:pt idx="852">
                    <c:v>:00</c:v>
                  </c:pt>
                  <c:pt idx="853">
                    <c:v>:05</c:v>
                  </c:pt>
                  <c:pt idx="854">
                    <c:v>:10</c:v>
                  </c:pt>
                  <c:pt idx="855">
                    <c:v>:15</c:v>
                  </c:pt>
                  <c:pt idx="856">
                    <c:v>:20</c:v>
                  </c:pt>
                  <c:pt idx="857">
                    <c:v>:25</c:v>
                  </c:pt>
                  <c:pt idx="858">
                    <c:v>:30</c:v>
                  </c:pt>
                  <c:pt idx="859">
                    <c:v>:35</c:v>
                  </c:pt>
                  <c:pt idx="860">
                    <c:v>:40</c:v>
                  </c:pt>
                  <c:pt idx="861">
                    <c:v>:45</c:v>
                  </c:pt>
                  <c:pt idx="862">
                    <c:v>:50</c:v>
                  </c:pt>
                  <c:pt idx="863">
                    <c:v>:55</c:v>
                  </c:pt>
                  <c:pt idx="864">
                    <c:v>:00</c:v>
                  </c:pt>
                  <c:pt idx="865">
                    <c:v>:05</c:v>
                  </c:pt>
                  <c:pt idx="866">
                    <c:v>:10</c:v>
                  </c:pt>
                  <c:pt idx="867">
                    <c:v>:15</c:v>
                  </c:pt>
                  <c:pt idx="868">
                    <c:v>:20</c:v>
                  </c:pt>
                  <c:pt idx="869">
                    <c:v>:25</c:v>
                  </c:pt>
                  <c:pt idx="870">
                    <c:v>:30</c:v>
                  </c:pt>
                  <c:pt idx="871">
                    <c:v>:35</c:v>
                  </c:pt>
                  <c:pt idx="872">
                    <c:v>:40</c:v>
                  </c:pt>
                  <c:pt idx="873">
                    <c:v>:45</c:v>
                  </c:pt>
                  <c:pt idx="874">
                    <c:v>:50</c:v>
                  </c:pt>
                  <c:pt idx="875">
                    <c:v>:55</c:v>
                  </c:pt>
                  <c:pt idx="876">
                    <c:v>:00</c:v>
                  </c:pt>
                  <c:pt idx="877">
                    <c:v>:05</c:v>
                  </c:pt>
                  <c:pt idx="878">
                    <c:v>:10</c:v>
                  </c:pt>
                  <c:pt idx="879">
                    <c:v>:15</c:v>
                  </c:pt>
                  <c:pt idx="880">
                    <c:v>:20</c:v>
                  </c:pt>
                  <c:pt idx="881">
                    <c:v>:25</c:v>
                  </c:pt>
                  <c:pt idx="882">
                    <c:v>:30</c:v>
                  </c:pt>
                  <c:pt idx="883">
                    <c:v>:35</c:v>
                  </c:pt>
                  <c:pt idx="884">
                    <c:v>:40</c:v>
                  </c:pt>
                  <c:pt idx="885">
                    <c:v>:45</c:v>
                  </c:pt>
                  <c:pt idx="886">
                    <c:v>:50</c:v>
                  </c:pt>
                  <c:pt idx="887">
                    <c:v>:55</c:v>
                  </c:pt>
                  <c:pt idx="888">
                    <c:v>:00</c:v>
                  </c:pt>
                  <c:pt idx="889">
                    <c:v>:05</c:v>
                  </c:pt>
                  <c:pt idx="890">
                    <c:v>:10</c:v>
                  </c:pt>
                  <c:pt idx="891">
                    <c:v>:15</c:v>
                  </c:pt>
                  <c:pt idx="892">
                    <c:v>:20</c:v>
                  </c:pt>
                  <c:pt idx="893">
                    <c:v>:25</c:v>
                  </c:pt>
                  <c:pt idx="894">
                    <c:v>:30</c:v>
                  </c:pt>
                  <c:pt idx="895">
                    <c:v>:35</c:v>
                  </c:pt>
                  <c:pt idx="896">
                    <c:v>:40</c:v>
                  </c:pt>
                  <c:pt idx="897">
                    <c:v>:45</c:v>
                  </c:pt>
                  <c:pt idx="898">
                    <c:v>:50</c:v>
                  </c:pt>
                  <c:pt idx="899">
                    <c:v>:55</c:v>
                  </c:pt>
                  <c:pt idx="900">
                    <c:v>:00</c:v>
                  </c:pt>
                  <c:pt idx="901">
                    <c:v>:05</c:v>
                  </c:pt>
                  <c:pt idx="902">
                    <c:v>:10</c:v>
                  </c:pt>
                  <c:pt idx="903">
                    <c:v>:15</c:v>
                  </c:pt>
                  <c:pt idx="904">
                    <c:v>:20</c:v>
                  </c:pt>
                  <c:pt idx="905">
                    <c:v>:25</c:v>
                  </c:pt>
                  <c:pt idx="906">
                    <c:v>:30</c:v>
                  </c:pt>
                  <c:pt idx="907">
                    <c:v>:35</c:v>
                  </c:pt>
                  <c:pt idx="908">
                    <c:v>:40</c:v>
                  </c:pt>
                  <c:pt idx="909">
                    <c:v>:45</c:v>
                  </c:pt>
                  <c:pt idx="910">
                    <c:v>:50</c:v>
                  </c:pt>
                  <c:pt idx="911">
                    <c:v>:55</c:v>
                  </c:pt>
                  <c:pt idx="912">
                    <c:v>:00</c:v>
                  </c:pt>
                  <c:pt idx="913">
                    <c:v>:05</c:v>
                  </c:pt>
                  <c:pt idx="914">
                    <c:v>:10</c:v>
                  </c:pt>
                  <c:pt idx="915">
                    <c:v>:15</c:v>
                  </c:pt>
                  <c:pt idx="916">
                    <c:v>:20</c:v>
                  </c:pt>
                  <c:pt idx="917">
                    <c:v>:25</c:v>
                  </c:pt>
                  <c:pt idx="918">
                    <c:v>:30</c:v>
                  </c:pt>
                  <c:pt idx="919">
                    <c:v>:35</c:v>
                  </c:pt>
                  <c:pt idx="920">
                    <c:v>:40</c:v>
                  </c:pt>
                  <c:pt idx="921">
                    <c:v>:45</c:v>
                  </c:pt>
                  <c:pt idx="922">
                    <c:v>:50</c:v>
                  </c:pt>
                  <c:pt idx="923">
                    <c:v>:55</c:v>
                  </c:pt>
                  <c:pt idx="924">
                    <c:v>:00</c:v>
                  </c:pt>
                  <c:pt idx="925">
                    <c:v>:05</c:v>
                  </c:pt>
                  <c:pt idx="926">
                    <c:v>:10</c:v>
                  </c:pt>
                  <c:pt idx="927">
                    <c:v>:15</c:v>
                  </c:pt>
                  <c:pt idx="928">
                    <c:v>:20</c:v>
                  </c:pt>
                  <c:pt idx="929">
                    <c:v>:25</c:v>
                  </c:pt>
                  <c:pt idx="930">
                    <c:v>:30</c:v>
                  </c:pt>
                  <c:pt idx="931">
                    <c:v>:35</c:v>
                  </c:pt>
                  <c:pt idx="932">
                    <c:v>:40</c:v>
                  </c:pt>
                  <c:pt idx="933">
                    <c:v>:45</c:v>
                  </c:pt>
                  <c:pt idx="934">
                    <c:v>:50</c:v>
                  </c:pt>
                  <c:pt idx="935">
                    <c:v>:55</c:v>
                  </c:pt>
                  <c:pt idx="936">
                    <c:v>:00</c:v>
                  </c:pt>
                  <c:pt idx="937">
                    <c:v>:05</c:v>
                  </c:pt>
                  <c:pt idx="938">
                    <c:v>:10</c:v>
                  </c:pt>
                  <c:pt idx="939">
                    <c:v>:15</c:v>
                  </c:pt>
                  <c:pt idx="940">
                    <c:v>:20</c:v>
                  </c:pt>
                  <c:pt idx="941">
                    <c:v>:25</c:v>
                  </c:pt>
                  <c:pt idx="942">
                    <c:v>:30</c:v>
                  </c:pt>
                  <c:pt idx="943">
                    <c:v>:35</c:v>
                  </c:pt>
                  <c:pt idx="944">
                    <c:v>:40</c:v>
                  </c:pt>
                  <c:pt idx="945">
                    <c:v>:45</c:v>
                  </c:pt>
                  <c:pt idx="946">
                    <c:v>:50</c:v>
                  </c:pt>
                  <c:pt idx="947">
                    <c:v>:55</c:v>
                  </c:pt>
                  <c:pt idx="948">
                    <c:v>:00</c:v>
                  </c:pt>
                  <c:pt idx="949">
                    <c:v>:05</c:v>
                  </c:pt>
                  <c:pt idx="950">
                    <c:v>:10</c:v>
                  </c:pt>
                  <c:pt idx="951">
                    <c:v>:15</c:v>
                  </c:pt>
                  <c:pt idx="952">
                    <c:v>:20</c:v>
                  </c:pt>
                  <c:pt idx="953">
                    <c:v>:25</c:v>
                  </c:pt>
                  <c:pt idx="954">
                    <c:v>:30</c:v>
                  </c:pt>
                  <c:pt idx="955">
                    <c:v>:35</c:v>
                  </c:pt>
                  <c:pt idx="956">
                    <c:v>:40</c:v>
                  </c:pt>
                  <c:pt idx="957">
                    <c:v>:45</c:v>
                  </c:pt>
                  <c:pt idx="958">
                    <c:v>:50</c:v>
                  </c:pt>
                  <c:pt idx="959">
                    <c:v>:55</c:v>
                  </c:pt>
                  <c:pt idx="960">
                    <c:v>:00</c:v>
                  </c:pt>
                  <c:pt idx="961">
                    <c:v>:05</c:v>
                  </c:pt>
                  <c:pt idx="962">
                    <c:v>:10</c:v>
                  </c:pt>
                  <c:pt idx="963">
                    <c:v>:15</c:v>
                  </c:pt>
                  <c:pt idx="964">
                    <c:v>:20</c:v>
                  </c:pt>
                  <c:pt idx="965">
                    <c:v>:25</c:v>
                  </c:pt>
                  <c:pt idx="966">
                    <c:v>:30</c:v>
                  </c:pt>
                  <c:pt idx="967">
                    <c:v>:35</c:v>
                  </c:pt>
                  <c:pt idx="968">
                    <c:v>:40</c:v>
                  </c:pt>
                  <c:pt idx="969">
                    <c:v>:45</c:v>
                  </c:pt>
                  <c:pt idx="970">
                    <c:v>:50</c:v>
                  </c:pt>
                  <c:pt idx="971">
                    <c:v>:55</c:v>
                  </c:pt>
                  <c:pt idx="972">
                    <c:v>:00</c:v>
                  </c:pt>
                  <c:pt idx="973">
                    <c:v>:05</c:v>
                  </c:pt>
                  <c:pt idx="974">
                    <c:v>:10</c:v>
                  </c:pt>
                  <c:pt idx="975">
                    <c:v>:15</c:v>
                  </c:pt>
                  <c:pt idx="976">
                    <c:v>:20</c:v>
                  </c:pt>
                  <c:pt idx="977">
                    <c:v>:25</c:v>
                  </c:pt>
                  <c:pt idx="978">
                    <c:v>:30</c:v>
                  </c:pt>
                  <c:pt idx="979">
                    <c:v>:35</c:v>
                  </c:pt>
                  <c:pt idx="980">
                    <c:v>:40</c:v>
                  </c:pt>
                  <c:pt idx="981">
                    <c:v>:45</c:v>
                  </c:pt>
                  <c:pt idx="982">
                    <c:v>:50</c:v>
                  </c:pt>
                  <c:pt idx="983">
                    <c:v>:55</c:v>
                  </c:pt>
                  <c:pt idx="984">
                    <c:v>:00</c:v>
                  </c:pt>
                  <c:pt idx="985">
                    <c:v>:05</c:v>
                  </c:pt>
                  <c:pt idx="986">
                    <c:v>:10</c:v>
                  </c:pt>
                  <c:pt idx="987">
                    <c:v>:15</c:v>
                  </c:pt>
                  <c:pt idx="988">
                    <c:v>:20</c:v>
                  </c:pt>
                  <c:pt idx="989">
                    <c:v>:25</c:v>
                  </c:pt>
                  <c:pt idx="990">
                    <c:v>:30</c:v>
                  </c:pt>
                  <c:pt idx="991">
                    <c:v>:35</c:v>
                  </c:pt>
                  <c:pt idx="992">
                    <c:v>:40</c:v>
                  </c:pt>
                  <c:pt idx="993">
                    <c:v>:45</c:v>
                  </c:pt>
                  <c:pt idx="994">
                    <c:v>:50</c:v>
                  </c:pt>
                  <c:pt idx="995">
                    <c:v>:55</c:v>
                  </c:pt>
                  <c:pt idx="996">
                    <c:v>:00</c:v>
                  </c:pt>
                  <c:pt idx="997">
                    <c:v>:05</c:v>
                  </c:pt>
                  <c:pt idx="998">
                    <c:v>:10</c:v>
                  </c:pt>
                  <c:pt idx="999">
                    <c:v>:15</c:v>
                  </c:pt>
                  <c:pt idx="1000">
                    <c:v>:20</c:v>
                  </c:pt>
                  <c:pt idx="1001">
                    <c:v>:25</c:v>
                  </c:pt>
                  <c:pt idx="1002">
                    <c:v>:30</c:v>
                  </c:pt>
                  <c:pt idx="1003">
                    <c:v>:35</c:v>
                  </c:pt>
                  <c:pt idx="1004">
                    <c:v>:40</c:v>
                  </c:pt>
                  <c:pt idx="1005">
                    <c:v>:45</c:v>
                  </c:pt>
                  <c:pt idx="1006">
                    <c:v>:50</c:v>
                  </c:pt>
                  <c:pt idx="1007">
                    <c:v>:55</c:v>
                  </c:pt>
                  <c:pt idx="1008">
                    <c:v>:00</c:v>
                  </c:pt>
                  <c:pt idx="1009">
                    <c:v>:05</c:v>
                  </c:pt>
                  <c:pt idx="1010">
                    <c:v>:10</c:v>
                  </c:pt>
                  <c:pt idx="1011">
                    <c:v>:15</c:v>
                  </c:pt>
                  <c:pt idx="1012">
                    <c:v>:20</c:v>
                  </c:pt>
                  <c:pt idx="1013">
                    <c:v>:25</c:v>
                  </c:pt>
                  <c:pt idx="1014">
                    <c:v>:30</c:v>
                  </c:pt>
                  <c:pt idx="1015">
                    <c:v>:35</c:v>
                  </c:pt>
                  <c:pt idx="1016">
                    <c:v>:40</c:v>
                  </c:pt>
                  <c:pt idx="1017">
                    <c:v>:45</c:v>
                  </c:pt>
                  <c:pt idx="1018">
                    <c:v>:50</c:v>
                  </c:pt>
                  <c:pt idx="1019">
                    <c:v>:55</c:v>
                  </c:pt>
                  <c:pt idx="1020">
                    <c:v>:00</c:v>
                  </c:pt>
                  <c:pt idx="1021">
                    <c:v>:05</c:v>
                  </c:pt>
                  <c:pt idx="1022">
                    <c:v>:10</c:v>
                  </c:pt>
                  <c:pt idx="1023">
                    <c:v>:15</c:v>
                  </c:pt>
                  <c:pt idx="1024">
                    <c:v>:20</c:v>
                  </c:pt>
                  <c:pt idx="1025">
                    <c:v>:25</c:v>
                  </c:pt>
                  <c:pt idx="1026">
                    <c:v>:30</c:v>
                  </c:pt>
                  <c:pt idx="1027">
                    <c:v>:35</c:v>
                  </c:pt>
                  <c:pt idx="1028">
                    <c:v>:40</c:v>
                  </c:pt>
                  <c:pt idx="1029">
                    <c:v>:45</c:v>
                  </c:pt>
                  <c:pt idx="1030">
                    <c:v>:50</c:v>
                  </c:pt>
                  <c:pt idx="1031">
                    <c:v>:55</c:v>
                  </c:pt>
                  <c:pt idx="1032">
                    <c:v>:00</c:v>
                  </c:pt>
                  <c:pt idx="1033">
                    <c:v>:05</c:v>
                  </c:pt>
                  <c:pt idx="1034">
                    <c:v>:10</c:v>
                  </c:pt>
                  <c:pt idx="1035">
                    <c:v>:15</c:v>
                  </c:pt>
                  <c:pt idx="1036">
                    <c:v>:20</c:v>
                  </c:pt>
                  <c:pt idx="1037">
                    <c:v>:25</c:v>
                  </c:pt>
                  <c:pt idx="1038">
                    <c:v>:30</c:v>
                  </c:pt>
                  <c:pt idx="1039">
                    <c:v>:35</c:v>
                  </c:pt>
                  <c:pt idx="1040">
                    <c:v>:40</c:v>
                  </c:pt>
                  <c:pt idx="1041">
                    <c:v>:45</c:v>
                  </c:pt>
                  <c:pt idx="1042">
                    <c:v>:50</c:v>
                  </c:pt>
                  <c:pt idx="1043">
                    <c:v>:55</c:v>
                  </c:pt>
                  <c:pt idx="1044">
                    <c:v>:00</c:v>
                  </c:pt>
                  <c:pt idx="1045">
                    <c:v>:05</c:v>
                  </c:pt>
                  <c:pt idx="1046">
                    <c:v>:10</c:v>
                  </c:pt>
                  <c:pt idx="1047">
                    <c:v>:15</c:v>
                  </c:pt>
                  <c:pt idx="1048">
                    <c:v>:20</c:v>
                  </c:pt>
                  <c:pt idx="1049">
                    <c:v>:25</c:v>
                  </c:pt>
                  <c:pt idx="1050">
                    <c:v>:30</c:v>
                  </c:pt>
                  <c:pt idx="1051">
                    <c:v>:35</c:v>
                  </c:pt>
                  <c:pt idx="1052">
                    <c:v>:40</c:v>
                  </c:pt>
                  <c:pt idx="1053">
                    <c:v>:45</c:v>
                  </c:pt>
                  <c:pt idx="1054">
                    <c:v>:50</c:v>
                  </c:pt>
                  <c:pt idx="1055">
                    <c:v>:55</c:v>
                  </c:pt>
                  <c:pt idx="1056">
                    <c:v>:00</c:v>
                  </c:pt>
                  <c:pt idx="1057">
                    <c:v>:05</c:v>
                  </c:pt>
                  <c:pt idx="1058">
                    <c:v>:10</c:v>
                  </c:pt>
                  <c:pt idx="1059">
                    <c:v>:15</c:v>
                  </c:pt>
                  <c:pt idx="1060">
                    <c:v>:20</c:v>
                  </c:pt>
                  <c:pt idx="1061">
                    <c:v>:25</c:v>
                  </c:pt>
                  <c:pt idx="1062">
                    <c:v>:30</c:v>
                  </c:pt>
                  <c:pt idx="1063">
                    <c:v>:35</c:v>
                  </c:pt>
                  <c:pt idx="1064">
                    <c:v>:40</c:v>
                  </c:pt>
                  <c:pt idx="1065">
                    <c:v>:45</c:v>
                  </c:pt>
                  <c:pt idx="1066">
                    <c:v>:50</c:v>
                  </c:pt>
                  <c:pt idx="1067">
                    <c:v>:55</c:v>
                  </c:pt>
                  <c:pt idx="1068">
                    <c:v>:00</c:v>
                  </c:pt>
                  <c:pt idx="1069">
                    <c:v>:05</c:v>
                  </c:pt>
                  <c:pt idx="1070">
                    <c:v>:10</c:v>
                  </c:pt>
                  <c:pt idx="1071">
                    <c:v>:15</c:v>
                  </c:pt>
                  <c:pt idx="1072">
                    <c:v>:20</c:v>
                  </c:pt>
                  <c:pt idx="1073">
                    <c:v>:25</c:v>
                  </c:pt>
                  <c:pt idx="1074">
                    <c:v>:30</c:v>
                  </c:pt>
                  <c:pt idx="1075">
                    <c:v>:35</c:v>
                  </c:pt>
                  <c:pt idx="1076">
                    <c:v>:40</c:v>
                  </c:pt>
                  <c:pt idx="1077">
                    <c:v>:45</c:v>
                  </c:pt>
                  <c:pt idx="1078">
                    <c:v>:50</c:v>
                  </c:pt>
                  <c:pt idx="1079">
                    <c:v>:55</c:v>
                  </c:pt>
                  <c:pt idx="1080">
                    <c:v>:00</c:v>
                  </c:pt>
                  <c:pt idx="1081">
                    <c:v>:05</c:v>
                  </c:pt>
                  <c:pt idx="1082">
                    <c:v>:10</c:v>
                  </c:pt>
                  <c:pt idx="1083">
                    <c:v>:15</c:v>
                  </c:pt>
                  <c:pt idx="1084">
                    <c:v>:20</c:v>
                  </c:pt>
                  <c:pt idx="1085">
                    <c:v>:25</c:v>
                  </c:pt>
                  <c:pt idx="1086">
                    <c:v>:30</c:v>
                  </c:pt>
                  <c:pt idx="1087">
                    <c:v>:35</c:v>
                  </c:pt>
                  <c:pt idx="1088">
                    <c:v>:40</c:v>
                  </c:pt>
                  <c:pt idx="1089">
                    <c:v>:45</c:v>
                  </c:pt>
                  <c:pt idx="1090">
                    <c:v>:50</c:v>
                  </c:pt>
                  <c:pt idx="1091">
                    <c:v>:55</c:v>
                  </c:pt>
                  <c:pt idx="1092">
                    <c:v>:00</c:v>
                  </c:pt>
                  <c:pt idx="1093">
                    <c:v>:05</c:v>
                  </c:pt>
                  <c:pt idx="1094">
                    <c:v>:10</c:v>
                  </c:pt>
                  <c:pt idx="1095">
                    <c:v>:15</c:v>
                  </c:pt>
                  <c:pt idx="1096">
                    <c:v>:20</c:v>
                  </c:pt>
                  <c:pt idx="1097">
                    <c:v>:25</c:v>
                  </c:pt>
                  <c:pt idx="1098">
                    <c:v>:30</c:v>
                  </c:pt>
                  <c:pt idx="1099">
                    <c:v>:35</c:v>
                  </c:pt>
                  <c:pt idx="1100">
                    <c:v>:40</c:v>
                  </c:pt>
                  <c:pt idx="1101">
                    <c:v>:45</c:v>
                  </c:pt>
                  <c:pt idx="1102">
                    <c:v>:50</c:v>
                  </c:pt>
                  <c:pt idx="1103">
                    <c:v>:55</c:v>
                  </c:pt>
                  <c:pt idx="1104">
                    <c:v>:00</c:v>
                  </c:pt>
                  <c:pt idx="1105">
                    <c:v>:05</c:v>
                  </c:pt>
                  <c:pt idx="1106">
                    <c:v>:10</c:v>
                  </c:pt>
                  <c:pt idx="1107">
                    <c:v>:15</c:v>
                  </c:pt>
                  <c:pt idx="1108">
                    <c:v>:20</c:v>
                  </c:pt>
                  <c:pt idx="1109">
                    <c:v>:25</c:v>
                  </c:pt>
                  <c:pt idx="1110">
                    <c:v>:30</c:v>
                  </c:pt>
                  <c:pt idx="1111">
                    <c:v>:35</c:v>
                  </c:pt>
                  <c:pt idx="1112">
                    <c:v>:40</c:v>
                  </c:pt>
                  <c:pt idx="1113">
                    <c:v>:45</c:v>
                  </c:pt>
                  <c:pt idx="1114">
                    <c:v>:50</c:v>
                  </c:pt>
                  <c:pt idx="1115">
                    <c:v>:55</c:v>
                  </c:pt>
                  <c:pt idx="1116">
                    <c:v>:00</c:v>
                  </c:pt>
                  <c:pt idx="1117">
                    <c:v>:05</c:v>
                  </c:pt>
                  <c:pt idx="1118">
                    <c:v>:10</c:v>
                  </c:pt>
                  <c:pt idx="1119">
                    <c:v>:15</c:v>
                  </c:pt>
                  <c:pt idx="1120">
                    <c:v>:20</c:v>
                  </c:pt>
                  <c:pt idx="1121">
                    <c:v>:25</c:v>
                  </c:pt>
                  <c:pt idx="1122">
                    <c:v>:30</c:v>
                  </c:pt>
                  <c:pt idx="1123">
                    <c:v>:35</c:v>
                  </c:pt>
                  <c:pt idx="1124">
                    <c:v>:40</c:v>
                  </c:pt>
                  <c:pt idx="1125">
                    <c:v>:45</c:v>
                  </c:pt>
                  <c:pt idx="1126">
                    <c:v>:50</c:v>
                  </c:pt>
                  <c:pt idx="1127">
                    <c:v>:55</c:v>
                  </c:pt>
                  <c:pt idx="1128">
                    <c:v>:00</c:v>
                  </c:pt>
                  <c:pt idx="1129">
                    <c:v>:05</c:v>
                  </c:pt>
                  <c:pt idx="1130">
                    <c:v>:10</c:v>
                  </c:pt>
                  <c:pt idx="1131">
                    <c:v>:15</c:v>
                  </c:pt>
                  <c:pt idx="1132">
                    <c:v>:20</c:v>
                  </c:pt>
                  <c:pt idx="1133">
                    <c:v>:25</c:v>
                  </c:pt>
                  <c:pt idx="1134">
                    <c:v>:30</c:v>
                  </c:pt>
                  <c:pt idx="1135">
                    <c:v>:35</c:v>
                  </c:pt>
                  <c:pt idx="1136">
                    <c:v>:40</c:v>
                  </c:pt>
                  <c:pt idx="1137">
                    <c:v>:45</c:v>
                  </c:pt>
                  <c:pt idx="1138">
                    <c:v>:50</c:v>
                  </c:pt>
                  <c:pt idx="1139">
                    <c:v>:55</c:v>
                  </c:pt>
                  <c:pt idx="1140">
                    <c:v>:00</c:v>
                  </c:pt>
                  <c:pt idx="1141">
                    <c:v>:05</c:v>
                  </c:pt>
                  <c:pt idx="1142">
                    <c:v>:10</c:v>
                  </c:pt>
                  <c:pt idx="1143">
                    <c:v>:15</c:v>
                  </c:pt>
                  <c:pt idx="1144">
                    <c:v>:20</c:v>
                  </c:pt>
                  <c:pt idx="1145">
                    <c:v>:25</c:v>
                  </c:pt>
                  <c:pt idx="1146">
                    <c:v>:30</c:v>
                  </c:pt>
                  <c:pt idx="1147">
                    <c:v>:35</c:v>
                  </c:pt>
                  <c:pt idx="1148">
                    <c:v>:40</c:v>
                  </c:pt>
                  <c:pt idx="1149">
                    <c:v>:45</c:v>
                  </c:pt>
                  <c:pt idx="1150">
                    <c:v>:50</c:v>
                  </c:pt>
                  <c:pt idx="1151">
                    <c:v>:55</c:v>
                  </c:pt>
                  <c:pt idx="1152">
                    <c:v>:00</c:v>
                  </c:pt>
                  <c:pt idx="1153">
                    <c:v>:05</c:v>
                  </c:pt>
                  <c:pt idx="1154">
                    <c:v>:10</c:v>
                  </c:pt>
                  <c:pt idx="1155">
                    <c:v>:15</c:v>
                  </c:pt>
                  <c:pt idx="1156">
                    <c:v>:20</c:v>
                  </c:pt>
                  <c:pt idx="1157">
                    <c:v>:25</c:v>
                  </c:pt>
                  <c:pt idx="1158">
                    <c:v>:30</c:v>
                  </c:pt>
                  <c:pt idx="1159">
                    <c:v>:35</c:v>
                  </c:pt>
                  <c:pt idx="1160">
                    <c:v>:40</c:v>
                  </c:pt>
                  <c:pt idx="1161">
                    <c:v>:45</c:v>
                  </c:pt>
                  <c:pt idx="1162">
                    <c:v>:50</c:v>
                  </c:pt>
                  <c:pt idx="1163">
                    <c:v>:55</c:v>
                  </c:pt>
                  <c:pt idx="1164">
                    <c:v>:00</c:v>
                  </c:pt>
                  <c:pt idx="1165">
                    <c:v>:05</c:v>
                  </c:pt>
                  <c:pt idx="1166">
                    <c:v>:10</c:v>
                  </c:pt>
                  <c:pt idx="1167">
                    <c:v>:15</c:v>
                  </c:pt>
                  <c:pt idx="1168">
                    <c:v>:20</c:v>
                  </c:pt>
                  <c:pt idx="1169">
                    <c:v>:25</c:v>
                  </c:pt>
                  <c:pt idx="1170">
                    <c:v>:30</c:v>
                  </c:pt>
                  <c:pt idx="1171">
                    <c:v>:35</c:v>
                  </c:pt>
                  <c:pt idx="1172">
                    <c:v>:40</c:v>
                  </c:pt>
                  <c:pt idx="1173">
                    <c:v>:45</c:v>
                  </c:pt>
                  <c:pt idx="1174">
                    <c:v>:50</c:v>
                  </c:pt>
                  <c:pt idx="1175">
                    <c:v>:55</c:v>
                  </c:pt>
                  <c:pt idx="1176">
                    <c:v>:00</c:v>
                  </c:pt>
                  <c:pt idx="1177">
                    <c:v>:05</c:v>
                  </c:pt>
                  <c:pt idx="1178">
                    <c:v>:10</c:v>
                  </c:pt>
                  <c:pt idx="1179">
                    <c:v>:15</c:v>
                  </c:pt>
                  <c:pt idx="1180">
                    <c:v>:20</c:v>
                  </c:pt>
                  <c:pt idx="1181">
                    <c:v>:25</c:v>
                  </c:pt>
                  <c:pt idx="1182">
                    <c:v>:30</c:v>
                  </c:pt>
                  <c:pt idx="1183">
                    <c:v>:35</c:v>
                  </c:pt>
                  <c:pt idx="1184">
                    <c:v>:40</c:v>
                  </c:pt>
                  <c:pt idx="1185">
                    <c:v>:45</c:v>
                  </c:pt>
                  <c:pt idx="1186">
                    <c:v>:50</c:v>
                  </c:pt>
                  <c:pt idx="1187">
                    <c:v>:55</c:v>
                  </c:pt>
                  <c:pt idx="1188">
                    <c:v>:00</c:v>
                  </c:pt>
                  <c:pt idx="1189">
                    <c:v>:05</c:v>
                  </c:pt>
                  <c:pt idx="1190">
                    <c:v>:10</c:v>
                  </c:pt>
                  <c:pt idx="1191">
                    <c:v>:15</c:v>
                  </c:pt>
                  <c:pt idx="1192">
                    <c:v>:20</c:v>
                  </c:pt>
                  <c:pt idx="1193">
                    <c:v>:25</c:v>
                  </c:pt>
                  <c:pt idx="1194">
                    <c:v>:30</c:v>
                  </c:pt>
                  <c:pt idx="1195">
                    <c:v>:35</c:v>
                  </c:pt>
                  <c:pt idx="1196">
                    <c:v>:40</c:v>
                  </c:pt>
                  <c:pt idx="1197">
                    <c:v>:45</c:v>
                  </c:pt>
                  <c:pt idx="1198">
                    <c:v>:50</c:v>
                  </c:pt>
                  <c:pt idx="1199">
                    <c:v>:55</c:v>
                  </c:pt>
                  <c:pt idx="1200">
                    <c:v>:00</c:v>
                  </c:pt>
                  <c:pt idx="1201">
                    <c:v>:05</c:v>
                  </c:pt>
                  <c:pt idx="1202">
                    <c:v>:10</c:v>
                  </c:pt>
                  <c:pt idx="1203">
                    <c:v>:15</c:v>
                  </c:pt>
                  <c:pt idx="1204">
                    <c:v>:20</c:v>
                  </c:pt>
                  <c:pt idx="1205">
                    <c:v>:25</c:v>
                  </c:pt>
                  <c:pt idx="1206">
                    <c:v>:30</c:v>
                  </c:pt>
                  <c:pt idx="1207">
                    <c:v>:35</c:v>
                  </c:pt>
                  <c:pt idx="1208">
                    <c:v>:40</c:v>
                  </c:pt>
                  <c:pt idx="1209">
                    <c:v>:45</c:v>
                  </c:pt>
                  <c:pt idx="1210">
                    <c:v>:50</c:v>
                  </c:pt>
                  <c:pt idx="1211">
                    <c:v>:55</c:v>
                  </c:pt>
                  <c:pt idx="1212">
                    <c:v>:00</c:v>
                  </c:pt>
                  <c:pt idx="1213">
                    <c:v>:05</c:v>
                  </c:pt>
                  <c:pt idx="1214">
                    <c:v>:10</c:v>
                  </c:pt>
                  <c:pt idx="1215">
                    <c:v>:15</c:v>
                  </c:pt>
                  <c:pt idx="1216">
                    <c:v>:20</c:v>
                  </c:pt>
                  <c:pt idx="1217">
                    <c:v>:25</c:v>
                  </c:pt>
                  <c:pt idx="1218">
                    <c:v>:30</c:v>
                  </c:pt>
                  <c:pt idx="1219">
                    <c:v>:35</c:v>
                  </c:pt>
                  <c:pt idx="1220">
                    <c:v>:40</c:v>
                  </c:pt>
                  <c:pt idx="1221">
                    <c:v>:45</c:v>
                  </c:pt>
                  <c:pt idx="1222">
                    <c:v>:50</c:v>
                  </c:pt>
                  <c:pt idx="1223">
                    <c:v>:55</c:v>
                  </c:pt>
                  <c:pt idx="1224">
                    <c:v>:00</c:v>
                  </c:pt>
                  <c:pt idx="1225">
                    <c:v>:05</c:v>
                  </c:pt>
                  <c:pt idx="1226">
                    <c:v>:10</c:v>
                  </c:pt>
                  <c:pt idx="1227">
                    <c:v>:15</c:v>
                  </c:pt>
                  <c:pt idx="1228">
                    <c:v>:20</c:v>
                  </c:pt>
                  <c:pt idx="1229">
                    <c:v>:25</c:v>
                  </c:pt>
                  <c:pt idx="1230">
                    <c:v>:30</c:v>
                  </c:pt>
                  <c:pt idx="1231">
                    <c:v>:35</c:v>
                  </c:pt>
                  <c:pt idx="1232">
                    <c:v>:40</c:v>
                  </c:pt>
                  <c:pt idx="1233">
                    <c:v>:45</c:v>
                  </c:pt>
                  <c:pt idx="1234">
                    <c:v>:50</c:v>
                  </c:pt>
                  <c:pt idx="1235">
                    <c:v>:55</c:v>
                  </c:pt>
                  <c:pt idx="1236">
                    <c:v>:00</c:v>
                  </c:pt>
                  <c:pt idx="1237">
                    <c:v>:05</c:v>
                  </c:pt>
                  <c:pt idx="1238">
                    <c:v>:10</c:v>
                  </c:pt>
                  <c:pt idx="1239">
                    <c:v>:15</c:v>
                  </c:pt>
                  <c:pt idx="1240">
                    <c:v>:20</c:v>
                  </c:pt>
                  <c:pt idx="1241">
                    <c:v>:25</c:v>
                  </c:pt>
                  <c:pt idx="1242">
                    <c:v>:30</c:v>
                  </c:pt>
                  <c:pt idx="1243">
                    <c:v>:35</c:v>
                  </c:pt>
                  <c:pt idx="1244">
                    <c:v>:40</c:v>
                  </c:pt>
                  <c:pt idx="1245">
                    <c:v>:45</c:v>
                  </c:pt>
                  <c:pt idx="1246">
                    <c:v>:50</c:v>
                  </c:pt>
                  <c:pt idx="1247">
                    <c:v>:55</c:v>
                  </c:pt>
                  <c:pt idx="1248">
                    <c:v>:00</c:v>
                  </c:pt>
                  <c:pt idx="1249">
                    <c:v>:05</c:v>
                  </c:pt>
                  <c:pt idx="1250">
                    <c:v>:10</c:v>
                  </c:pt>
                  <c:pt idx="1251">
                    <c:v>:15</c:v>
                  </c:pt>
                  <c:pt idx="1252">
                    <c:v>:20</c:v>
                  </c:pt>
                  <c:pt idx="1253">
                    <c:v>:25</c:v>
                  </c:pt>
                  <c:pt idx="1254">
                    <c:v>:30</c:v>
                  </c:pt>
                  <c:pt idx="1255">
                    <c:v>:35</c:v>
                  </c:pt>
                  <c:pt idx="1256">
                    <c:v>:40</c:v>
                  </c:pt>
                  <c:pt idx="1257">
                    <c:v>:45</c:v>
                  </c:pt>
                  <c:pt idx="1258">
                    <c:v>:50</c:v>
                  </c:pt>
                  <c:pt idx="1259">
                    <c:v>:55</c:v>
                  </c:pt>
                  <c:pt idx="1260">
                    <c:v>:00</c:v>
                  </c:pt>
                  <c:pt idx="1261">
                    <c:v>:05</c:v>
                  </c:pt>
                  <c:pt idx="1262">
                    <c:v>:10</c:v>
                  </c:pt>
                  <c:pt idx="1263">
                    <c:v>:15</c:v>
                  </c:pt>
                  <c:pt idx="1264">
                    <c:v>:20</c:v>
                  </c:pt>
                  <c:pt idx="1265">
                    <c:v>:25</c:v>
                  </c:pt>
                  <c:pt idx="1266">
                    <c:v>:30</c:v>
                  </c:pt>
                  <c:pt idx="1267">
                    <c:v>:35</c:v>
                  </c:pt>
                  <c:pt idx="1268">
                    <c:v>:40</c:v>
                  </c:pt>
                  <c:pt idx="1269">
                    <c:v>:45</c:v>
                  </c:pt>
                  <c:pt idx="1270">
                    <c:v>:50</c:v>
                  </c:pt>
                  <c:pt idx="1271">
                    <c:v>:55</c:v>
                  </c:pt>
                  <c:pt idx="1272">
                    <c:v>:00</c:v>
                  </c:pt>
                  <c:pt idx="1273">
                    <c:v>:05</c:v>
                  </c:pt>
                  <c:pt idx="1274">
                    <c:v>:10</c:v>
                  </c:pt>
                  <c:pt idx="1275">
                    <c:v>:15</c:v>
                  </c:pt>
                  <c:pt idx="1276">
                    <c:v>:20</c:v>
                  </c:pt>
                  <c:pt idx="1277">
                    <c:v>:25</c:v>
                  </c:pt>
                  <c:pt idx="1278">
                    <c:v>:30</c:v>
                  </c:pt>
                  <c:pt idx="1279">
                    <c:v>:35</c:v>
                  </c:pt>
                  <c:pt idx="1280">
                    <c:v>:40</c:v>
                  </c:pt>
                  <c:pt idx="1281">
                    <c:v>:45</c:v>
                  </c:pt>
                  <c:pt idx="1282">
                    <c:v>:50</c:v>
                  </c:pt>
                  <c:pt idx="1283">
                    <c:v>:55</c:v>
                  </c:pt>
                  <c:pt idx="1284">
                    <c:v>:00</c:v>
                  </c:pt>
                  <c:pt idx="1285">
                    <c:v>:05</c:v>
                  </c:pt>
                  <c:pt idx="1286">
                    <c:v>:10</c:v>
                  </c:pt>
                  <c:pt idx="1287">
                    <c:v>:15</c:v>
                  </c:pt>
                  <c:pt idx="1288">
                    <c:v>:20</c:v>
                  </c:pt>
                  <c:pt idx="1289">
                    <c:v>:25</c:v>
                  </c:pt>
                  <c:pt idx="1290">
                    <c:v>:30</c:v>
                  </c:pt>
                  <c:pt idx="1291">
                    <c:v>:35</c:v>
                  </c:pt>
                  <c:pt idx="1292">
                    <c:v>:40</c:v>
                  </c:pt>
                  <c:pt idx="1293">
                    <c:v>:45</c:v>
                  </c:pt>
                  <c:pt idx="1294">
                    <c:v>:50</c:v>
                  </c:pt>
                  <c:pt idx="1295">
                    <c:v>:55</c:v>
                  </c:pt>
                  <c:pt idx="1296">
                    <c:v>:00</c:v>
                  </c:pt>
                  <c:pt idx="1297">
                    <c:v>:05</c:v>
                  </c:pt>
                  <c:pt idx="1298">
                    <c:v>:10</c:v>
                  </c:pt>
                  <c:pt idx="1299">
                    <c:v>:15</c:v>
                  </c:pt>
                  <c:pt idx="1300">
                    <c:v>:20</c:v>
                  </c:pt>
                  <c:pt idx="1301">
                    <c:v>:25</c:v>
                  </c:pt>
                  <c:pt idx="1302">
                    <c:v>:30</c:v>
                  </c:pt>
                  <c:pt idx="1303">
                    <c:v>:35</c:v>
                  </c:pt>
                  <c:pt idx="1304">
                    <c:v>:40</c:v>
                  </c:pt>
                  <c:pt idx="1305">
                    <c:v>:45</c:v>
                  </c:pt>
                  <c:pt idx="1306">
                    <c:v>:50</c:v>
                  </c:pt>
                  <c:pt idx="1307">
                    <c:v>:55</c:v>
                  </c:pt>
                  <c:pt idx="1308">
                    <c:v>:00</c:v>
                  </c:pt>
                  <c:pt idx="1309">
                    <c:v>:05</c:v>
                  </c:pt>
                  <c:pt idx="1310">
                    <c:v>:10</c:v>
                  </c:pt>
                  <c:pt idx="1311">
                    <c:v>:15</c:v>
                  </c:pt>
                  <c:pt idx="1312">
                    <c:v>:20</c:v>
                  </c:pt>
                  <c:pt idx="1313">
                    <c:v>:25</c:v>
                  </c:pt>
                  <c:pt idx="1314">
                    <c:v>:30</c:v>
                  </c:pt>
                  <c:pt idx="1315">
                    <c:v>:35</c:v>
                  </c:pt>
                  <c:pt idx="1316">
                    <c:v>:40</c:v>
                  </c:pt>
                  <c:pt idx="1317">
                    <c:v>:45</c:v>
                  </c:pt>
                  <c:pt idx="1318">
                    <c:v>:50</c:v>
                  </c:pt>
                  <c:pt idx="1319">
                    <c:v>:55</c:v>
                  </c:pt>
                  <c:pt idx="1320">
                    <c:v>:00</c:v>
                  </c:pt>
                  <c:pt idx="1321">
                    <c:v>:05</c:v>
                  </c:pt>
                  <c:pt idx="1322">
                    <c:v>:10</c:v>
                  </c:pt>
                  <c:pt idx="1323">
                    <c:v>:15</c:v>
                  </c:pt>
                  <c:pt idx="1324">
                    <c:v>:20</c:v>
                  </c:pt>
                  <c:pt idx="1325">
                    <c:v>:25</c:v>
                  </c:pt>
                  <c:pt idx="1326">
                    <c:v>:30</c:v>
                  </c:pt>
                  <c:pt idx="1327">
                    <c:v>:35</c:v>
                  </c:pt>
                  <c:pt idx="1328">
                    <c:v>:40</c:v>
                  </c:pt>
                  <c:pt idx="1329">
                    <c:v>:45</c:v>
                  </c:pt>
                  <c:pt idx="1330">
                    <c:v>:50</c:v>
                  </c:pt>
                  <c:pt idx="1331">
                    <c:v>:55</c:v>
                  </c:pt>
                  <c:pt idx="1332">
                    <c:v>:00</c:v>
                  </c:pt>
                  <c:pt idx="1333">
                    <c:v>:05</c:v>
                  </c:pt>
                  <c:pt idx="1334">
                    <c:v>:10</c:v>
                  </c:pt>
                  <c:pt idx="1335">
                    <c:v>:15</c:v>
                  </c:pt>
                  <c:pt idx="1336">
                    <c:v>:20</c:v>
                  </c:pt>
                  <c:pt idx="1337">
                    <c:v>:25</c:v>
                  </c:pt>
                  <c:pt idx="1338">
                    <c:v>:30</c:v>
                  </c:pt>
                  <c:pt idx="1339">
                    <c:v>:35</c:v>
                  </c:pt>
                  <c:pt idx="1340">
                    <c:v>:40</c:v>
                  </c:pt>
                  <c:pt idx="1341">
                    <c:v>:45</c:v>
                  </c:pt>
                  <c:pt idx="1342">
                    <c:v>:50</c:v>
                  </c:pt>
                  <c:pt idx="1343">
                    <c:v>:55</c:v>
                  </c:pt>
                  <c:pt idx="1344">
                    <c:v>:00</c:v>
                  </c:pt>
                  <c:pt idx="1345">
                    <c:v>:05</c:v>
                  </c:pt>
                  <c:pt idx="1346">
                    <c:v>:10</c:v>
                  </c:pt>
                  <c:pt idx="1347">
                    <c:v>:15</c:v>
                  </c:pt>
                  <c:pt idx="1348">
                    <c:v>:20</c:v>
                  </c:pt>
                  <c:pt idx="1349">
                    <c:v>:25</c:v>
                  </c:pt>
                  <c:pt idx="1350">
                    <c:v>:30</c:v>
                  </c:pt>
                  <c:pt idx="1351">
                    <c:v>:35</c:v>
                  </c:pt>
                  <c:pt idx="1352">
                    <c:v>:40</c:v>
                  </c:pt>
                  <c:pt idx="1353">
                    <c:v>:45</c:v>
                  </c:pt>
                  <c:pt idx="1354">
                    <c:v>:50</c:v>
                  </c:pt>
                  <c:pt idx="1355">
                    <c:v>:55</c:v>
                  </c:pt>
                  <c:pt idx="1356">
                    <c:v>:00</c:v>
                  </c:pt>
                  <c:pt idx="1357">
                    <c:v>:05</c:v>
                  </c:pt>
                  <c:pt idx="1358">
                    <c:v>:10</c:v>
                  </c:pt>
                  <c:pt idx="1359">
                    <c:v>:15</c:v>
                  </c:pt>
                  <c:pt idx="1360">
                    <c:v>:20</c:v>
                  </c:pt>
                  <c:pt idx="1361">
                    <c:v>:25</c:v>
                  </c:pt>
                  <c:pt idx="1362">
                    <c:v>:30</c:v>
                  </c:pt>
                  <c:pt idx="1363">
                    <c:v>:35</c:v>
                  </c:pt>
                  <c:pt idx="1364">
                    <c:v>:40</c:v>
                  </c:pt>
                  <c:pt idx="1365">
                    <c:v>:45</c:v>
                  </c:pt>
                  <c:pt idx="1366">
                    <c:v>:50</c:v>
                  </c:pt>
                  <c:pt idx="1367">
                    <c:v>:55</c:v>
                  </c:pt>
                  <c:pt idx="1368">
                    <c:v>:00</c:v>
                  </c:pt>
                  <c:pt idx="1369">
                    <c:v>:05</c:v>
                  </c:pt>
                  <c:pt idx="1370">
                    <c:v>:10</c:v>
                  </c:pt>
                  <c:pt idx="1371">
                    <c:v>:15</c:v>
                  </c:pt>
                  <c:pt idx="1372">
                    <c:v>:20</c:v>
                  </c:pt>
                  <c:pt idx="1373">
                    <c:v>:25</c:v>
                  </c:pt>
                  <c:pt idx="1374">
                    <c:v>:30</c:v>
                  </c:pt>
                  <c:pt idx="1375">
                    <c:v>:35</c:v>
                  </c:pt>
                  <c:pt idx="1376">
                    <c:v>:40</c:v>
                  </c:pt>
                  <c:pt idx="1377">
                    <c:v>:45</c:v>
                  </c:pt>
                  <c:pt idx="1378">
                    <c:v>:50</c:v>
                  </c:pt>
                  <c:pt idx="1379">
                    <c:v>:55</c:v>
                  </c:pt>
                  <c:pt idx="1380">
                    <c:v>:00</c:v>
                  </c:pt>
                  <c:pt idx="1381">
                    <c:v>:05</c:v>
                  </c:pt>
                  <c:pt idx="1382">
                    <c:v>:10</c:v>
                  </c:pt>
                  <c:pt idx="1383">
                    <c:v>:15</c:v>
                  </c:pt>
                  <c:pt idx="1384">
                    <c:v>:20</c:v>
                  </c:pt>
                  <c:pt idx="1385">
                    <c:v>:25</c:v>
                  </c:pt>
                  <c:pt idx="1386">
                    <c:v>:30</c:v>
                  </c:pt>
                  <c:pt idx="1387">
                    <c:v>:35</c:v>
                  </c:pt>
                  <c:pt idx="1388">
                    <c:v>:40</c:v>
                  </c:pt>
                  <c:pt idx="1389">
                    <c:v>:45</c:v>
                  </c:pt>
                  <c:pt idx="1390">
                    <c:v>:50</c:v>
                  </c:pt>
                  <c:pt idx="1391">
                    <c:v>:55</c:v>
                  </c:pt>
                  <c:pt idx="1392">
                    <c:v>:00</c:v>
                  </c:pt>
                  <c:pt idx="1393">
                    <c:v>:05</c:v>
                  </c:pt>
                  <c:pt idx="1394">
                    <c:v>:10</c:v>
                  </c:pt>
                  <c:pt idx="1395">
                    <c:v>:15</c:v>
                  </c:pt>
                  <c:pt idx="1396">
                    <c:v>:20</c:v>
                  </c:pt>
                  <c:pt idx="1397">
                    <c:v>:25</c:v>
                  </c:pt>
                  <c:pt idx="1398">
                    <c:v>:30</c:v>
                  </c:pt>
                  <c:pt idx="1399">
                    <c:v>:35</c:v>
                  </c:pt>
                  <c:pt idx="1400">
                    <c:v>:40</c:v>
                  </c:pt>
                  <c:pt idx="1401">
                    <c:v>:45</c:v>
                  </c:pt>
                  <c:pt idx="1402">
                    <c:v>:50</c:v>
                  </c:pt>
                  <c:pt idx="1403">
                    <c:v>:55</c:v>
                  </c:pt>
                  <c:pt idx="1404">
                    <c:v>:00</c:v>
                  </c:pt>
                  <c:pt idx="1405">
                    <c:v>:05</c:v>
                  </c:pt>
                  <c:pt idx="1406">
                    <c:v>:10</c:v>
                  </c:pt>
                  <c:pt idx="1407">
                    <c:v>:15</c:v>
                  </c:pt>
                  <c:pt idx="1408">
                    <c:v>:20</c:v>
                  </c:pt>
                  <c:pt idx="1409">
                    <c:v>:25</c:v>
                  </c:pt>
                  <c:pt idx="1410">
                    <c:v>:30</c:v>
                  </c:pt>
                  <c:pt idx="1411">
                    <c:v>:35</c:v>
                  </c:pt>
                  <c:pt idx="1412">
                    <c:v>:40</c:v>
                  </c:pt>
                  <c:pt idx="1413">
                    <c:v>:45</c:v>
                  </c:pt>
                  <c:pt idx="1414">
                    <c:v>:50</c:v>
                  </c:pt>
                  <c:pt idx="1415">
                    <c:v>:55</c:v>
                  </c:pt>
                  <c:pt idx="1416">
                    <c:v>:00</c:v>
                  </c:pt>
                  <c:pt idx="1417">
                    <c:v>:05</c:v>
                  </c:pt>
                  <c:pt idx="1418">
                    <c:v>:10</c:v>
                  </c:pt>
                  <c:pt idx="1419">
                    <c:v>:15</c:v>
                  </c:pt>
                  <c:pt idx="1420">
                    <c:v>:20</c:v>
                  </c:pt>
                  <c:pt idx="1421">
                    <c:v>:25</c:v>
                  </c:pt>
                  <c:pt idx="1422">
                    <c:v>:30</c:v>
                  </c:pt>
                  <c:pt idx="1423">
                    <c:v>:35</c:v>
                  </c:pt>
                  <c:pt idx="1424">
                    <c:v>:40</c:v>
                  </c:pt>
                  <c:pt idx="1425">
                    <c:v>:45</c:v>
                  </c:pt>
                  <c:pt idx="1426">
                    <c:v>:50</c:v>
                  </c:pt>
                  <c:pt idx="1427">
                    <c:v>:55</c:v>
                  </c:pt>
                  <c:pt idx="1428">
                    <c:v>:00</c:v>
                  </c:pt>
                  <c:pt idx="1429">
                    <c:v>:05</c:v>
                  </c:pt>
                  <c:pt idx="1430">
                    <c:v>:10</c:v>
                  </c:pt>
                  <c:pt idx="1431">
                    <c:v>:15</c:v>
                  </c:pt>
                  <c:pt idx="1432">
                    <c:v>:20</c:v>
                  </c:pt>
                  <c:pt idx="1433">
                    <c:v>:25</c:v>
                  </c:pt>
                  <c:pt idx="1434">
                    <c:v>:30</c:v>
                  </c:pt>
                  <c:pt idx="1435">
                    <c:v>:35</c:v>
                  </c:pt>
                  <c:pt idx="1436">
                    <c:v>:40</c:v>
                  </c:pt>
                  <c:pt idx="1437">
                    <c:v>:45</c:v>
                  </c:pt>
                  <c:pt idx="1438">
                    <c:v>:50</c:v>
                  </c:pt>
                  <c:pt idx="1439">
                    <c:v>:55</c:v>
                  </c:pt>
                  <c:pt idx="1440">
                    <c:v>:00</c:v>
                  </c:pt>
                  <c:pt idx="1441">
                    <c:v>:05</c:v>
                  </c:pt>
                  <c:pt idx="1442">
                    <c:v>:10</c:v>
                  </c:pt>
                  <c:pt idx="1443">
                    <c:v>:15</c:v>
                  </c:pt>
                  <c:pt idx="1444">
                    <c:v>:20</c:v>
                  </c:pt>
                  <c:pt idx="1445">
                    <c:v>:25</c:v>
                  </c:pt>
                  <c:pt idx="1446">
                    <c:v>:30</c:v>
                  </c:pt>
                  <c:pt idx="1447">
                    <c:v>:35</c:v>
                  </c:pt>
                  <c:pt idx="1448">
                    <c:v>:40</c:v>
                  </c:pt>
                  <c:pt idx="1449">
                    <c:v>:45</c:v>
                  </c:pt>
                  <c:pt idx="1450">
                    <c:v>:50</c:v>
                  </c:pt>
                  <c:pt idx="1451">
                    <c:v>:55</c:v>
                  </c:pt>
                  <c:pt idx="1452">
                    <c:v>:00</c:v>
                  </c:pt>
                  <c:pt idx="1453">
                    <c:v>:05</c:v>
                  </c:pt>
                  <c:pt idx="1454">
                    <c:v>:10</c:v>
                  </c:pt>
                  <c:pt idx="1455">
                    <c:v>:15</c:v>
                  </c:pt>
                  <c:pt idx="1456">
                    <c:v>:20</c:v>
                  </c:pt>
                  <c:pt idx="1457">
                    <c:v>:25</c:v>
                  </c:pt>
                  <c:pt idx="1458">
                    <c:v>:30</c:v>
                  </c:pt>
                  <c:pt idx="1459">
                    <c:v>:35</c:v>
                  </c:pt>
                  <c:pt idx="1460">
                    <c:v>:40</c:v>
                  </c:pt>
                  <c:pt idx="1461">
                    <c:v>:45</c:v>
                  </c:pt>
                  <c:pt idx="1462">
                    <c:v>:50</c:v>
                  </c:pt>
                  <c:pt idx="1463">
                    <c:v>:55</c:v>
                  </c:pt>
                  <c:pt idx="1464">
                    <c:v>:00</c:v>
                  </c:pt>
                  <c:pt idx="1465">
                    <c:v>:05</c:v>
                  </c:pt>
                  <c:pt idx="1466">
                    <c:v>:10</c:v>
                  </c:pt>
                  <c:pt idx="1467">
                    <c:v>:15</c:v>
                  </c:pt>
                  <c:pt idx="1468">
                    <c:v>:20</c:v>
                  </c:pt>
                  <c:pt idx="1469">
                    <c:v>:25</c:v>
                  </c:pt>
                  <c:pt idx="1470">
                    <c:v>:30</c:v>
                  </c:pt>
                  <c:pt idx="1471">
                    <c:v>:35</c:v>
                  </c:pt>
                  <c:pt idx="1472">
                    <c:v>:40</c:v>
                  </c:pt>
                  <c:pt idx="1473">
                    <c:v>:45</c:v>
                  </c:pt>
                  <c:pt idx="1474">
                    <c:v>:50</c:v>
                  </c:pt>
                  <c:pt idx="1475">
                    <c:v>:55</c:v>
                  </c:pt>
                  <c:pt idx="1476">
                    <c:v>:00</c:v>
                  </c:pt>
                  <c:pt idx="1477">
                    <c:v>:05</c:v>
                  </c:pt>
                  <c:pt idx="1478">
                    <c:v>:10</c:v>
                  </c:pt>
                  <c:pt idx="1479">
                    <c:v>:15</c:v>
                  </c:pt>
                  <c:pt idx="1480">
                    <c:v>:20</c:v>
                  </c:pt>
                  <c:pt idx="1481">
                    <c:v>:25</c:v>
                  </c:pt>
                  <c:pt idx="1482">
                    <c:v>:30</c:v>
                  </c:pt>
                  <c:pt idx="1483">
                    <c:v>:35</c:v>
                  </c:pt>
                  <c:pt idx="1484">
                    <c:v>:40</c:v>
                  </c:pt>
                  <c:pt idx="1485">
                    <c:v>:45</c:v>
                  </c:pt>
                  <c:pt idx="1486">
                    <c:v>:50</c:v>
                  </c:pt>
                  <c:pt idx="1487">
                    <c:v>:55</c:v>
                  </c:pt>
                  <c:pt idx="1488">
                    <c:v>:00</c:v>
                  </c:pt>
                  <c:pt idx="1489">
                    <c:v>:05</c:v>
                  </c:pt>
                  <c:pt idx="1490">
                    <c:v>:10</c:v>
                  </c:pt>
                  <c:pt idx="1491">
                    <c:v>:15</c:v>
                  </c:pt>
                  <c:pt idx="1492">
                    <c:v>:20</c:v>
                  </c:pt>
                  <c:pt idx="1493">
                    <c:v>:25</c:v>
                  </c:pt>
                  <c:pt idx="1494">
                    <c:v>:30</c:v>
                  </c:pt>
                  <c:pt idx="1495">
                    <c:v>:35</c:v>
                  </c:pt>
                  <c:pt idx="1496">
                    <c:v>:40</c:v>
                  </c:pt>
                  <c:pt idx="1497">
                    <c:v>:45</c:v>
                  </c:pt>
                  <c:pt idx="1498">
                    <c:v>:50</c:v>
                  </c:pt>
                  <c:pt idx="1499">
                    <c:v>:55</c:v>
                  </c:pt>
                  <c:pt idx="1500">
                    <c:v>:00</c:v>
                  </c:pt>
                  <c:pt idx="1501">
                    <c:v>:05</c:v>
                  </c:pt>
                  <c:pt idx="1502">
                    <c:v>:10</c:v>
                  </c:pt>
                  <c:pt idx="1503">
                    <c:v>:15</c:v>
                  </c:pt>
                  <c:pt idx="1504">
                    <c:v>:20</c:v>
                  </c:pt>
                  <c:pt idx="1505">
                    <c:v>:25</c:v>
                  </c:pt>
                  <c:pt idx="1506">
                    <c:v>:30</c:v>
                  </c:pt>
                  <c:pt idx="1507">
                    <c:v>:35</c:v>
                  </c:pt>
                  <c:pt idx="1508">
                    <c:v>:40</c:v>
                  </c:pt>
                  <c:pt idx="1509">
                    <c:v>:45</c:v>
                  </c:pt>
                  <c:pt idx="1510">
                    <c:v>:50</c:v>
                  </c:pt>
                  <c:pt idx="1511">
                    <c:v>:55</c:v>
                  </c:pt>
                  <c:pt idx="1512">
                    <c:v>:00</c:v>
                  </c:pt>
                  <c:pt idx="1513">
                    <c:v>:05</c:v>
                  </c:pt>
                  <c:pt idx="1514">
                    <c:v>:10</c:v>
                  </c:pt>
                  <c:pt idx="1515">
                    <c:v>:15</c:v>
                  </c:pt>
                  <c:pt idx="1516">
                    <c:v>:20</c:v>
                  </c:pt>
                  <c:pt idx="1517">
                    <c:v>:25</c:v>
                  </c:pt>
                  <c:pt idx="1518">
                    <c:v>:30</c:v>
                  </c:pt>
                  <c:pt idx="1519">
                    <c:v>:35</c:v>
                  </c:pt>
                  <c:pt idx="1520">
                    <c:v>:40</c:v>
                  </c:pt>
                  <c:pt idx="1521">
                    <c:v>:45</c:v>
                  </c:pt>
                  <c:pt idx="1522">
                    <c:v>:50</c:v>
                  </c:pt>
                  <c:pt idx="1523">
                    <c:v>:55</c:v>
                  </c:pt>
                  <c:pt idx="1524">
                    <c:v>:00</c:v>
                  </c:pt>
                  <c:pt idx="1525">
                    <c:v>:05</c:v>
                  </c:pt>
                  <c:pt idx="1526">
                    <c:v>:10</c:v>
                  </c:pt>
                  <c:pt idx="1527">
                    <c:v>:15</c:v>
                  </c:pt>
                  <c:pt idx="1528">
                    <c:v>:20</c:v>
                  </c:pt>
                  <c:pt idx="1529">
                    <c:v>:25</c:v>
                  </c:pt>
                  <c:pt idx="1530">
                    <c:v>:30</c:v>
                  </c:pt>
                  <c:pt idx="1531">
                    <c:v>:35</c:v>
                  </c:pt>
                  <c:pt idx="1532">
                    <c:v>:40</c:v>
                  </c:pt>
                  <c:pt idx="1533">
                    <c:v>:45</c:v>
                  </c:pt>
                  <c:pt idx="1534">
                    <c:v>:50</c:v>
                  </c:pt>
                  <c:pt idx="1535">
                    <c:v>:55</c:v>
                  </c:pt>
                  <c:pt idx="1536">
                    <c:v>:00</c:v>
                  </c:pt>
                  <c:pt idx="1537">
                    <c:v>:05</c:v>
                  </c:pt>
                  <c:pt idx="1538">
                    <c:v>:10</c:v>
                  </c:pt>
                  <c:pt idx="1539">
                    <c:v>:15</c:v>
                  </c:pt>
                  <c:pt idx="1540">
                    <c:v>:20</c:v>
                  </c:pt>
                  <c:pt idx="1541">
                    <c:v>:25</c:v>
                  </c:pt>
                  <c:pt idx="1542">
                    <c:v>:30</c:v>
                  </c:pt>
                  <c:pt idx="1543">
                    <c:v>:35</c:v>
                  </c:pt>
                  <c:pt idx="1544">
                    <c:v>:40</c:v>
                  </c:pt>
                  <c:pt idx="1545">
                    <c:v>:45</c:v>
                  </c:pt>
                  <c:pt idx="1546">
                    <c:v>:50</c:v>
                  </c:pt>
                  <c:pt idx="1547">
                    <c:v>:55</c:v>
                  </c:pt>
                  <c:pt idx="1548">
                    <c:v>:00</c:v>
                  </c:pt>
                  <c:pt idx="1549">
                    <c:v>:05</c:v>
                  </c:pt>
                  <c:pt idx="1550">
                    <c:v>:10</c:v>
                  </c:pt>
                  <c:pt idx="1551">
                    <c:v>:15</c:v>
                  </c:pt>
                  <c:pt idx="1552">
                    <c:v>:20</c:v>
                  </c:pt>
                  <c:pt idx="1553">
                    <c:v>:25</c:v>
                  </c:pt>
                  <c:pt idx="1554">
                    <c:v>:30</c:v>
                  </c:pt>
                  <c:pt idx="1555">
                    <c:v>:35</c:v>
                  </c:pt>
                  <c:pt idx="1556">
                    <c:v>:40</c:v>
                  </c:pt>
                  <c:pt idx="1557">
                    <c:v>:45</c:v>
                  </c:pt>
                  <c:pt idx="1558">
                    <c:v>:50</c:v>
                  </c:pt>
                  <c:pt idx="1559">
                    <c:v>:55</c:v>
                  </c:pt>
                  <c:pt idx="1560">
                    <c:v>:00</c:v>
                  </c:pt>
                  <c:pt idx="1561">
                    <c:v>:05</c:v>
                  </c:pt>
                  <c:pt idx="1562">
                    <c:v>:10</c:v>
                  </c:pt>
                  <c:pt idx="1563">
                    <c:v>:15</c:v>
                  </c:pt>
                  <c:pt idx="1564">
                    <c:v>:20</c:v>
                  </c:pt>
                  <c:pt idx="1565">
                    <c:v>:25</c:v>
                  </c:pt>
                  <c:pt idx="1566">
                    <c:v>:30</c:v>
                  </c:pt>
                  <c:pt idx="1567">
                    <c:v>:35</c:v>
                  </c:pt>
                  <c:pt idx="1568">
                    <c:v>:40</c:v>
                  </c:pt>
                  <c:pt idx="1569">
                    <c:v>:45</c:v>
                  </c:pt>
                  <c:pt idx="1570">
                    <c:v>:50</c:v>
                  </c:pt>
                  <c:pt idx="1571">
                    <c:v>:55</c:v>
                  </c:pt>
                  <c:pt idx="1572">
                    <c:v>:00</c:v>
                  </c:pt>
                  <c:pt idx="1573">
                    <c:v>:05</c:v>
                  </c:pt>
                  <c:pt idx="1574">
                    <c:v>:10</c:v>
                  </c:pt>
                  <c:pt idx="1575">
                    <c:v>:15</c:v>
                  </c:pt>
                  <c:pt idx="1576">
                    <c:v>:20</c:v>
                  </c:pt>
                  <c:pt idx="1577">
                    <c:v>:25</c:v>
                  </c:pt>
                  <c:pt idx="1578">
                    <c:v>:30</c:v>
                  </c:pt>
                  <c:pt idx="1579">
                    <c:v>:35</c:v>
                  </c:pt>
                  <c:pt idx="1580">
                    <c:v>:40</c:v>
                  </c:pt>
                  <c:pt idx="1581">
                    <c:v>:45</c:v>
                  </c:pt>
                  <c:pt idx="1582">
                    <c:v>:50</c:v>
                  </c:pt>
                  <c:pt idx="1583">
                    <c:v>:55</c:v>
                  </c:pt>
                  <c:pt idx="1584">
                    <c:v>:00</c:v>
                  </c:pt>
                  <c:pt idx="1585">
                    <c:v>:05</c:v>
                  </c:pt>
                  <c:pt idx="1586">
                    <c:v>:10</c:v>
                  </c:pt>
                  <c:pt idx="1587">
                    <c:v>:15</c:v>
                  </c:pt>
                  <c:pt idx="1588">
                    <c:v>:20</c:v>
                  </c:pt>
                  <c:pt idx="1589">
                    <c:v>:25</c:v>
                  </c:pt>
                  <c:pt idx="1590">
                    <c:v>:30</c:v>
                  </c:pt>
                  <c:pt idx="1591">
                    <c:v>:35</c:v>
                  </c:pt>
                  <c:pt idx="1592">
                    <c:v>:40</c:v>
                  </c:pt>
                  <c:pt idx="1593">
                    <c:v>:45</c:v>
                  </c:pt>
                  <c:pt idx="1594">
                    <c:v>:50</c:v>
                  </c:pt>
                  <c:pt idx="1595">
                    <c:v>:55</c:v>
                  </c:pt>
                  <c:pt idx="1596">
                    <c:v>:00</c:v>
                  </c:pt>
                  <c:pt idx="1597">
                    <c:v>:05</c:v>
                  </c:pt>
                  <c:pt idx="1598">
                    <c:v>:10</c:v>
                  </c:pt>
                  <c:pt idx="1599">
                    <c:v>:15</c:v>
                  </c:pt>
                  <c:pt idx="1600">
                    <c:v>:20</c:v>
                  </c:pt>
                  <c:pt idx="1601">
                    <c:v>:25</c:v>
                  </c:pt>
                  <c:pt idx="1602">
                    <c:v>:30</c:v>
                  </c:pt>
                  <c:pt idx="1603">
                    <c:v>:35</c:v>
                  </c:pt>
                  <c:pt idx="1604">
                    <c:v>:40</c:v>
                  </c:pt>
                  <c:pt idx="1605">
                    <c:v>:45</c:v>
                  </c:pt>
                  <c:pt idx="1606">
                    <c:v>:50</c:v>
                  </c:pt>
                  <c:pt idx="1607">
                    <c:v>:55</c:v>
                  </c:pt>
                  <c:pt idx="1608">
                    <c:v>:00</c:v>
                  </c:pt>
                  <c:pt idx="1609">
                    <c:v>:05</c:v>
                  </c:pt>
                  <c:pt idx="1610">
                    <c:v>:10</c:v>
                  </c:pt>
                  <c:pt idx="1611">
                    <c:v>:15</c:v>
                  </c:pt>
                  <c:pt idx="1612">
                    <c:v>:20</c:v>
                  </c:pt>
                  <c:pt idx="1613">
                    <c:v>:25</c:v>
                  </c:pt>
                  <c:pt idx="1614">
                    <c:v>:30</c:v>
                  </c:pt>
                  <c:pt idx="1615">
                    <c:v>:35</c:v>
                  </c:pt>
                  <c:pt idx="1616">
                    <c:v>:40</c:v>
                  </c:pt>
                  <c:pt idx="1617">
                    <c:v>:45</c:v>
                  </c:pt>
                  <c:pt idx="1618">
                    <c:v>:50</c:v>
                  </c:pt>
                  <c:pt idx="1619">
                    <c:v>:55</c:v>
                  </c:pt>
                  <c:pt idx="1620">
                    <c:v>:00</c:v>
                  </c:pt>
                  <c:pt idx="1621">
                    <c:v>:05</c:v>
                  </c:pt>
                  <c:pt idx="1622">
                    <c:v>:10</c:v>
                  </c:pt>
                  <c:pt idx="1623">
                    <c:v>:15</c:v>
                  </c:pt>
                  <c:pt idx="1624">
                    <c:v>:20</c:v>
                  </c:pt>
                  <c:pt idx="1625">
                    <c:v>:25</c:v>
                  </c:pt>
                  <c:pt idx="1626">
                    <c:v>:30</c:v>
                  </c:pt>
                  <c:pt idx="1627">
                    <c:v>:35</c:v>
                  </c:pt>
                  <c:pt idx="1628">
                    <c:v>:40</c:v>
                  </c:pt>
                  <c:pt idx="1629">
                    <c:v>:45</c:v>
                  </c:pt>
                  <c:pt idx="1630">
                    <c:v>:50</c:v>
                  </c:pt>
                  <c:pt idx="1631">
                    <c:v>:55</c:v>
                  </c:pt>
                  <c:pt idx="1632">
                    <c:v>:00</c:v>
                  </c:pt>
                  <c:pt idx="1633">
                    <c:v>:05</c:v>
                  </c:pt>
                  <c:pt idx="1634">
                    <c:v>:10</c:v>
                  </c:pt>
                  <c:pt idx="1635">
                    <c:v>:15</c:v>
                  </c:pt>
                  <c:pt idx="1636">
                    <c:v>:20</c:v>
                  </c:pt>
                  <c:pt idx="1637">
                    <c:v>:25</c:v>
                  </c:pt>
                  <c:pt idx="1638">
                    <c:v>:30</c:v>
                  </c:pt>
                  <c:pt idx="1639">
                    <c:v>:35</c:v>
                  </c:pt>
                  <c:pt idx="1640">
                    <c:v>:40</c:v>
                  </c:pt>
                  <c:pt idx="1641">
                    <c:v>:45</c:v>
                  </c:pt>
                  <c:pt idx="1642">
                    <c:v>:50</c:v>
                  </c:pt>
                  <c:pt idx="1643">
                    <c:v>:55</c:v>
                  </c:pt>
                  <c:pt idx="1644">
                    <c:v>:00</c:v>
                  </c:pt>
                  <c:pt idx="1645">
                    <c:v>:05</c:v>
                  </c:pt>
                  <c:pt idx="1646">
                    <c:v>:10</c:v>
                  </c:pt>
                  <c:pt idx="1647">
                    <c:v>:15</c:v>
                  </c:pt>
                  <c:pt idx="1648">
                    <c:v>:20</c:v>
                  </c:pt>
                  <c:pt idx="1649">
                    <c:v>:25</c:v>
                  </c:pt>
                  <c:pt idx="1650">
                    <c:v>:30</c:v>
                  </c:pt>
                  <c:pt idx="1651">
                    <c:v>:35</c:v>
                  </c:pt>
                  <c:pt idx="1652">
                    <c:v>:40</c:v>
                  </c:pt>
                  <c:pt idx="1653">
                    <c:v>:45</c:v>
                  </c:pt>
                  <c:pt idx="1654">
                    <c:v>:50</c:v>
                  </c:pt>
                  <c:pt idx="1655">
                    <c:v>:55</c:v>
                  </c:pt>
                  <c:pt idx="1656">
                    <c:v>:00</c:v>
                  </c:pt>
                  <c:pt idx="1657">
                    <c:v>:05</c:v>
                  </c:pt>
                  <c:pt idx="1658">
                    <c:v>:10</c:v>
                  </c:pt>
                  <c:pt idx="1659">
                    <c:v>:15</c:v>
                  </c:pt>
                  <c:pt idx="1660">
                    <c:v>:20</c:v>
                  </c:pt>
                  <c:pt idx="1661">
                    <c:v>:25</c:v>
                  </c:pt>
                  <c:pt idx="1662">
                    <c:v>:30</c:v>
                  </c:pt>
                  <c:pt idx="1663">
                    <c:v>:35</c:v>
                  </c:pt>
                  <c:pt idx="1664">
                    <c:v>:40</c:v>
                  </c:pt>
                  <c:pt idx="1665">
                    <c:v>:45</c:v>
                  </c:pt>
                  <c:pt idx="1666">
                    <c:v>:50</c:v>
                  </c:pt>
                  <c:pt idx="1667">
                    <c:v>:55</c:v>
                  </c:pt>
                  <c:pt idx="1668">
                    <c:v>:00</c:v>
                  </c:pt>
                  <c:pt idx="1669">
                    <c:v>:05</c:v>
                  </c:pt>
                  <c:pt idx="1670">
                    <c:v>:10</c:v>
                  </c:pt>
                  <c:pt idx="1671">
                    <c:v>:15</c:v>
                  </c:pt>
                  <c:pt idx="1672">
                    <c:v>:20</c:v>
                  </c:pt>
                  <c:pt idx="1673">
                    <c:v>:25</c:v>
                  </c:pt>
                  <c:pt idx="1674">
                    <c:v>:30</c:v>
                  </c:pt>
                  <c:pt idx="1675">
                    <c:v>:35</c:v>
                  </c:pt>
                  <c:pt idx="1676">
                    <c:v>:40</c:v>
                  </c:pt>
                  <c:pt idx="1677">
                    <c:v>:45</c:v>
                  </c:pt>
                  <c:pt idx="1678">
                    <c:v>:50</c:v>
                  </c:pt>
                  <c:pt idx="1679">
                    <c:v>:55</c:v>
                  </c:pt>
                  <c:pt idx="1680">
                    <c:v>:00</c:v>
                  </c:pt>
                  <c:pt idx="1681">
                    <c:v>:05</c:v>
                  </c:pt>
                  <c:pt idx="1682">
                    <c:v>:10</c:v>
                  </c:pt>
                  <c:pt idx="1683">
                    <c:v>:15</c:v>
                  </c:pt>
                  <c:pt idx="1684">
                    <c:v>:20</c:v>
                  </c:pt>
                  <c:pt idx="1685">
                    <c:v>:25</c:v>
                  </c:pt>
                  <c:pt idx="1686">
                    <c:v>:30</c:v>
                  </c:pt>
                  <c:pt idx="1687">
                    <c:v>:35</c:v>
                  </c:pt>
                  <c:pt idx="1688">
                    <c:v>:40</c:v>
                  </c:pt>
                  <c:pt idx="1689">
                    <c:v>:45</c:v>
                  </c:pt>
                  <c:pt idx="1690">
                    <c:v>:50</c:v>
                  </c:pt>
                  <c:pt idx="1691">
                    <c:v>:55</c:v>
                  </c:pt>
                  <c:pt idx="1692">
                    <c:v>:00</c:v>
                  </c:pt>
                  <c:pt idx="1693">
                    <c:v>:05</c:v>
                  </c:pt>
                  <c:pt idx="1694">
                    <c:v>:10</c:v>
                  </c:pt>
                  <c:pt idx="1695">
                    <c:v>:15</c:v>
                  </c:pt>
                  <c:pt idx="1696">
                    <c:v>:20</c:v>
                  </c:pt>
                  <c:pt idx="1697">
                    <c:v>:25</c:v>
                  </c:pt>
                  <c:pt idx="1698">
                    <c:v>:30</c:v>
                  </c:pt>
                  <c:pt idx="1699">
                    <c:v>:35</c:v>
                  </c:pt>
                  <c:pt idx="1700">
                    <c:v>:40</c:v>
                  </c:pt>
                  <c:pt idx="1701">
                    <c:v>:45</c:v>
                  </c:pt>
                  <c:pt idx="1702">
                    <c:v>:50</c:v>
                  </c:pt>
                  <c:pt idx="1703">
                    <c:v>:55</c:v>
                  </c:pt>
                  <c:pt idx="1704">
                    <c:v>:00</c:v>
                  </c:pt>
                  <c:pt idx="1705">
                    <c:v>:05</c:v>
                  </c:pt>
                  <c:pt idx="1706">
                    <c:v>:10</c:v>
                  </c:pt>
                  <c:pt idx="1707">
                    <c:v>:15</c:v>
                  </c:pt>
                  <c:pt idx="1708">
                    <c:v>:20</c:v>
                  </c:pt>
                  <c:pt idx="1709">
                    <c:v>:25</c:v>
                  </c:pt>
                  <c:pt idx="1710">
                    <c:v>:30</c:v>
                  </c:pt>
                  <c:pt idx="1711">
                    <c:v>:35</c:v>
                  </c:pt>
                  <c:pt idx="1712">
                    <c:v>:40</c:v>
                  </c:pt>
                  <c:pt idx="1713">
                    <c:v>:45</c:v>
                  </c:pt>
                  <c:pt idx="1714">
                    <c:v>:50</c:v>
                  </c:pt>
                  <c:pt idx="1715">
                    <c:v>:55</c:v>
                  </c:pt>
                  <c:pt idx="1716">
                    <c:v>:00</c:v>
                  </c:pt>
                  <c:pt idx="1717">
                    <c:v>:05</c:v>
                  </c:pt>
                  <c:pt idx="1718">
                    <c:v>:10</c:v>
                  </c:pt>
                  <c:pt idx="1719">
                    <c:v>:15</c:v>
                  </c:pt>
                  <c:pt idx="1720">
                    <c:v>:20</c:v>
                  </c:pt>
                  <c:pt idx="1721">
                    <c:v>:25</c:v>
                  </c:pt>
                  <c:pt idx="1722">
                    <c:v>:30</c:v>
                  </c:pt>
                  <c:pt idx="1723">
                    <c:v>:35</c:v>
                  </c:pt>
                  <c:pt idx="1724">
                    <c:v>:40</c:v>
                  </c:pt>
                  <c:pt idx="1725">
                    <c:v>:45</c:v>
                  </c:pt>
                  <c:pt idx="1726">
                    <c:v>:50</c:v>
                  </c:pt>
                  <c:pt idx="1727">
                    <c:v>:55</c:v>
                  </c:pt>
                  <c:pt idx="1728">
                    <c:v>:00</c:v>
                  </c:pt>
                  <c:pt idx="1729">
                    <c:v>:05</c:v>
                  </c:pt>
                  <c:pt idx="1730">
                    <c:v>:10</c:v>
                  </c:pt>
                  <c:pt idx="1731">
                    <c:v>:15</c:v>
                  </c:pt>
                  <c:pt idx="1732">
                    <c:v>:20</c:v>
                  </c:pt>
                  <c:pt idx="1733">
                    <c:v>:25</c:v>
                  </c:pt>
                  <c:pt idx="1734">
                    <c:v>:30</c:v>
                  </c:pt>
                  <c:pt idx="1735">
                    <c:v>:35</c:v>
                  </c:pt>
                  <c:pt idx="1736">
                    <c:v>:40</c:v>
                  </c:pt>
                  <c:pt idx="1737">
                    <c:v>:45</c:v>
                  </c:pt>
                  <c:pt idx="1738">
                    <c:v>:50</c:v>
                  </c:pt>
                  <c:pt idx="1739">
                    <c:v>:55</c:v>
                  </c:pt>
                  <c:pt idx="1740">
                    <c:v>:00</c:v>
                  </c:pt>
                  <c:pt idx="1741">
                    <c:v>:05</c:v>
                  </c:pt>
                  <c:pt idx="1742">
                    <c:v>:10</c:v>
                  </c:pt>
                  <c:pt idx="1743">
                    <c:v>:15</c:v>
                  </c:pt>
                  <c:pt idx="1744">
                    <c:v>:20</c:v>
                  </c:pt>
                  <c:pt idx="1745">
                    <c:v>:25</c:v>
                  </c:pt>
                  <c:pt idx="1746">
                    <c:v>:30</c:v>
                  </c:pt>
                  <c:pt idx="1747">
                    <c:v>:35</c:v>
                  </c:pt>
                  <c:pt idx="1748">
                    <c:v>:40</c:v>
                  </c:pt>
                  <c:pt idx="1749">
                    <c:v>:45</c:v>
                  </c:pt>
                  <c:pt idx="1750">
                    <c:v>:50</c:v>
                  </c:pt>
                  <c:pt idx="1751">
                    <c:v>:55</c:v>
                  </c:pt>
                  <c:pt idx="1752">
                    <c:v>:00</c:v>
                  </c:pt>
                  <c:pt idx="1753">
                    <c:v>:05</c:v>
                  </c:pt>
                  <c:pt idx="1754">
                    <c:v>:10</c:v>
                  </c:pt>
                  <c:pt idx="1755">
                    <c:v>:15</c:v>
                  </c:pt>
                  <c:pt idx="1756">
                    <c:v>:20</c:v>
                  </c:pt>
                  <c:pt idx="1757">
                    <c:v>:25</c:v>
                  </c:pt>
                  <c:pt idx="1758">
                    <c:v>:30</c:v>
                  </c:pt>
                  <c:pt idx="1759">
                    <c:v>:35</c:v>
                  </c:pt>
                  <c:pt idx="1760">
                    <c:v>:40</c:v>
                  </c:pt>
                  <c:pt idx="1761">
                    <c:v>:45</c:v>
                  </c:pt>
                  <c:pt idx="1762">
                    <c:v>:50</c:v>
                  </c:pt>
                  <c:pt idx="1763">
                    <c:v>:55</c:v>
                  </c:pt>
                  <c:pt idx="1764">
                    <c:v>:00</c:v>
                  </c:pt>
                  <c:pt idx="1765">
                    <c:v>:05</c:v>
                  </c:pt>
                  <c:pt idx="1766">
                    <c:v>:10</c:v>
                  </c:pt>
                  <c:pt idx="1767">
                    <c:v>:15</c:v>
                  </c:pt>
                  <c:pt idx="1768">
                    <c:v>:20</c:v>
                  </c:pt>
                  <c:pt idx="1769">
                    <c:v>:25</c:v>
                  </c:pt>
                  <c:pt idx="1770">
                    <c:v>:30</c:v>
                  </c:pt>
                  <c:pt idx="1771">
                    <c:v>:35</c:v>
                  </c:pt>
                  <c:pt idx="1772">
                    <c:v>:40</c:v>
                  </c:pt>
                  <c:pt idx="1773">
                    <c:v>:45</c:v>
                  </c:pt>
                  <c:pt idx="1774">
                    <c:v>:50</c:v>
                  </c:pt>
                  <c:pt idx="1775">
                    <c:v>:55</c:v>
                  </c:pt>
                  <c:pt idx="1776">
                    <c:v>:00</c:v>
                  </c:pt>
                  <c:pt idx="1777">
                    <c:v>:05</c:v>
                  </c:pt>
                  <c:pt idx="1778">
                    <c:v>:10</c:v>
                  </c:pt>
                  <c:pt idx="1779">
                    <c:v>:15</c:v>
                  </c:pt>
                  <c:pt idx="1780">
                    <c:v>:20</c:v>
                  </c:pt>
                  <c:pt idx="1781">
                    <c:v>:25</c:v>
                  </c:pt>
                  <c:pt idx="1782">
                    <c:v>:30</c:v>
                  </c:pt>
                  <c:pt idx="1783">
                    <c:v>:35</c:v>
                  </c:pt>
                  <c:pt idx="1784">
                    <c:v>:40</c:v>
                  </c:pt>
                  <c:pt idx="1785">
                    <c:v>:45</c:v>
                  </c:pt>
                  <c:pt idx="1786">
                    <c:v>:50</c:v>
                  </c:pt>
                  <c:pt idx="1787">
                    <c:v>:55</c:v>
                  </c:pt>
                  <c:pt idx="1788">
                    <c:v>:00</c:v>
                  </c:pt>
                  <c:pt idx="1789">
                    <c:v>:05</c:v>
                  </c:pt>
                  <c:pt idx="1790">
                    <c:v>:10</c:v>
                  </c:pt>
                  <c:pt idx="1791">
                    <c:v>:15</c:v>
                  </c:pt>
                  <c:pt idx="1792">
                    <c:v>:20</c:v>
                  </c:pt>
                  <c:pt idx="1793">
                    <c:v>:25</c:v>
                  </c:pt>
                  <c:pt idx="1794">
                    <c:v>:30</c:v>
                  </c:pt>
                  <c:pt idx="1795">
                    <c:v>:35</c:v>
                  </c:pt>
                  <c:pt idx="1796">
                    <c:v>:40</c:v>
                  </c:pt>
                  <c:pt idx="1797">
                    <c:v>:45</c:v>
                  </c:pt>
                  <c:pt idx="1798">
                    <c:v>:50</c:v>
                  </c:pt>
                  <c:pt idx="1799">
                    <c:v>:55</c:v>
                  </c:pt>
                  <c:pt idx="1800">
                    <c:v>:00</c:v>
                  </c:pt>
                  <c:pt idx="1801">
                    <c:v>:05</c:v>
                  </c:pt>
                  <c:pt idx="1802">
                    <c:v>:10</c:v>
                  </c:pt>
                  <c:pt idx="1803">
                    <c:v>:15</c:v>
                  </c:pt>
                  <c:pt idx="1804">
                    <c:v>:20</c:v>
                  </c:pt>
                  <c:pt idx="1805">
                    <c:v>:25</c:v>
                  </c:pt>
                  <c:pt idx="1806">
                    <c:v>:30</c:v>
                  </c:pt>
                  <c:pt idx="1807">
                    <c:v>:35</c:v>
                  </c:pt>
                  <c:pt idx="1808">
                    <c:v>:40</c:v>
                  </c:pt>
                  <c:pt idx="1809">
                    <c:v>:45</c:v>
                  </c:pt>
                  <c:pt idx="1810">
                    <c:v>:50</c:v>
                  </c:pt>
                  <c:pt idx="1811">
                    <c:v>:55</c:v>
                  </c:pt>
                  <c:pt idx="1812">
                    <c:v>:00</c:v>
                  </c:pt>
                  <c:pt idx="1813">
                    <c:v>:05</c:v>
                  </c:pt>
                  <c:pt idx="1814">
                    <c:v>:10</c:v>
                  </c:pt>
                  <c:pt idx="1815">
                    <c:v>:15</c:v>
                  </c:pt>
                  <c:pt idx="1816">
                    <c:v>:20</c:v>
                  </c:pt>
                  <c:pt idx="1817">
                    <c:v>:25</c:v>
                  </c:pt>
                  <c:pt idx="1818">
                    <c:v>:30</c:v>
                  </c:pt>
                  <c:pt idx="1819">
                    <c:v>:35</c:v>
                  </c:pt>
                  <c:pt idx="1820">
                    <c:v>:40</c:v>
                  </c:pt>
                  <c:pt idx="1821">
                    <c:v>:45</c:v>
                  </c:pt>
                  <c:pt idx="1822">
                    <c:v>:50</c:v>
                  </c:pt>
                  <c:pt idx="1823">
                    <c:v>:55</c:v>
                  </c:pt>
                  <c:pt idx="1824">
                    <c:v>:00</c:v>
                  </c:pt>
                  <c:pt idx="1825">
                    <c:v>:05</c:v>
                  </c:pt>
                  <c:pt idx="1826">
                    <c:v>:10</c:v>
                  </c:pt>
                  <c:pt idx="1827">
                    <c:v>:15</c:v>
                  </c:pt>
                  <c:pt idx="1828">
                    <c:v>:20</c:v>
                  </c:pt>
                  <c:pt idx="1829">
                    <c:v>:25</c:v>
                  </c:pt>
                  <c:pt idx="1830">
                    <c:v>:30</c:v>
                  </c:pt>
                  <c:pt idx="1831">
                    <c:v>:35</c:v>
                  </c:pt>
                  <c:pt idx="1832">
                    <c:v>:40</c:v>
                  </c:pt>
                  <c:pt idx="1833">
                    <c:v>:45</c:v>
                  </c:pt>
                  <c:pt idx="1834">
                    <c:v>:50</c:v>
                  </c:pt>
                  <c:pt idx="1835">
                    <c:v>:55</c:v>
                  </c:pt>
                  <c:pt idx="1836">
                    <c:v>:00</c:v>
                  </c:pt>
                  <c:pt idx="1837">
                    <c:v>:05</c:v>
                  </c:pt>
                  <c:pt idx="1838">
                    <c:v>:10</c:v>
                  </c:pt>
                  <c:pt idx="1839">
                    <c:v>:15</c:v>
                  </c:pt>
                  <c:pt idx="1840">
                    <c:v>:20</c:v>
                  </c:pt>
                  <c:pt idx="1841">
                    <c:v>:25</c:v>
                  </c:pt>
                  <c:pt idx="1842">
                    <c:v>:30</c:v>
                  </c:pt>
                  <c:pt idx="1843">
                    <c:v>:35</c:v>
                  </c:pt>
                  <c:pt idx="1844">
                    <c:v>:40</c:v>
                  </c:pt>
                  <c:pt idx="1845">
                    <c:v>:45</c:v>
                  </c:pt>
                  <c:pt idx="1846">
                    <c:v>:50</c:v>
                  </c:pt>
                  <c:pt idx="1847">
                    <c:v>:55</c:v>
                  </c:pt>
                  <c:pt idx="1848">
                    <c:v>:00</c:v>
                  </c:pt>
                  <c:pt idx="1849">
                    <c:v>:05</c:v>
                  </c:pt>
                  <c:pt idx="1850">
                    <c:v>:10</c:v>
                  </c:pt>
                  <c:pt idx="1851">
                    <c:v>:15</c:v>
                  </c:pt>
                  <c:pt idx="1852">
                    <c:v>:20</c:v>
                  </c:pt>
                  <c:pt idx="1853">
                    <c:v>:25</c:v>
                  </c:pt>
                  <c:pt idx="1854">
                    <c:v>:30</c:v>
                  </c:pt>
                  <c:pt idx="1855">
                    <c:v>:35</c:v>
                  </c:pt>
                  <c:pt idx="1856">
                    <c:v>:40</c:v>
                  </c:pt>
                  <c:pt idx="1857">
                    <c:v>:45</c:v>
                  </c:pt>
                  <c:pt idx="1858">
                    <c:v>:50</c:v>
                  </c:pt>
                  <c:pt idx="1859">
                    <c:v>:55</c:v>
                  </c:pt>
                  <c:pt idx="1860">
                    <c:v>:00</c:v>
                  </c:pt>
                  <c:pt idx="1861">
                    <c:v>:05</c:v>
                  </c:pt>
                  <c:pt idx="1862">
                    <c:v>:10</c:v>
                  </c:pt>
                  <c:pt idx="1863">
                    <c:v>:15</c:v>
                  </c:pt>
                  <c:pt idx="1864">
                    <c:v>:20</c:v>
                  </c:pt>
                  <c:pt idx="1865">
                    <c:v>:25</c:v>
                  </c:pt>
                  <c:pt idx="1866">
                    <c:v>:30</c:v>
                  </c:pt>
                  <c:pt idx="1867">
                    <c:v>:35</c:v>
                  </c:pt>
                  <c:pt idx="1868">
                    <c:v>:40</c:v>
                  </c:pt>
                  <c:pt idx="1869">
                    <c:v>:45</c:v>
                  </c:pt>
                  <c:pt idx="1870">
                    <c:v>:50</c:v>
                  </c:pt>
                  <c:pt idx="1871">
                    <c:v>:55</c:v>
                  </c:pt>
                  <c:pt idx="1872">
                    <c:v>:00</c:v>
                  </c:pt>
                  <c:pt idx="1873">
                    <c:v>:05</c:v>
                  </c:pt>
                  <c:pt idx="1874">
                    <c:v>:10</c:v>
                  </c:pt>
                  <c:pt idx="1875">
                    <c:v>:15</c:v>
                  </c:pt>
                  <c:pt idx="1876">
                    <c:v>:20</c:v>
                  </c:pt>
                  <c:pt idx="1877">
                    <c:v>:25</c:v>
                  </c:pt>
                  <c:pt idx="1878">
                    <c:v>:30</c:v>
                  </c:pt>
                  <c:pt idx="1879">
                    <c:v>:35</c:v>
                  </c:pt>
                  <c:pt idx="1880">
                    <c:v>:40</c:v>
                  </c:pt>
                  <c:pt idx="1881">
                    <c:v>:45</c:v>
                  </c:pt>
                  <c:pt idx="1882">
                    <c:v>:50</c:v>
                  </c:pt>
                  <c:pt idx="1883">
                    <c:v>:55</c:v>
                  </c:pt>
                  <c:pt idx="1884">
                    <c:v>:00</c:v>
                  </c:pt>
                  <c:pt idx="1885">
                    <c:v>:05</c:v>
                  </c:pt>
                  <c:pt idx="1886">
                    <c:v>:10</c:v>
                  </c:pt>
                  <c:pt idx="1887">
                    <c:v>:15</c:v>
                  </c:pt>
                  <c:pt idx="1888">
                    <c:v>:20</c:v>
                  </c:pt>
                  <c:pt idx="1889">
                    <c:v>:25</c:v>
                  </c:pt>
                  <c:pt idx="1890">
                    <c:v>:30</c:v>
                  </c:pt>
                  <c:pt idx="1891">
                    <c:v>:35</c:v>
                  </c:pt>
                  <c:pt idx="1892">
                    <c:v>:40</c:v>
                  </c:pt>
                  <c:pt idx="1893">
                    <c:v>:45</c:v>
                  </c:pt>
                  <c:pt idx="1894">
                    <c:v>:50</c:v>
                  </c:pt>
                  <c:pt idx="1895">
                    <c:v>:55</c:v>
                  </c:pt>
                  <c:pt idx="1896">
                    <c:v>:00</c:v>
                  </c:pt>
                  <c:pt idx="1897">
                    <c:v>:05</c:v>
                  </c:pt>
                  <c:pt idx="1898">
                    <c:v>:10</c:v>
                  </c:pt>
                  <c:pt idx="1899">
                    <c:v>:15</c:v>
                  </c:pt>
                  <c:pt idx="1900">
                    <c:v>:20</c:v>
                  </c:pt>
                  <c:pt idx="1901">
                    <c:v>:25</c:v>
                  </c:pt>
                  <c:pt idx="1902">
                    <c:v>:30</c:v>
                  </c:pt>
                  <c:pt idx="1903">
                    <c:v>:35</c:v>
                  </c:pt>
                  <c:pt idx="1904">
                    <c:v>:40</c:v>
                  </c:pt>
                  <c:pt idx="1905">
                    <c:v>:45</c:v>
                  </c:pt>
                  <c:pt idx="1906">
                    <c:v>:50</c:v>
                  </c:pt>
                  <c:pt idx="1907">
                    <c:v>:55</c:v>
                  </c:pt>
                  <c:pt idx="1908">
                    <c:v>:00</c:v>
                  </c:pt>
                  <c:pt idx="1909">
                    <c:v>:05</c:v>
                  </c:pt>
                  <c:pt idx="1910">
                    <c:v>:10</c:v>
                  </c:pt>
                  <c:pt idx="1911">
                    <c:v>:15</c:v>
                  </c:pt>
                  <c:pt idx="1912">
                    <c:v>:20</c:v>
                  </c:pt>
                  <c:pt idx="1913">
                    <c:v>:25</c:v>
                  </c:pt>
                  <c:pt idx="1914">
                    <c:v>:30</c:v>
                  </c:pt>
                  <c:pt idx="1915">
                    <c:v>:35</c:v>
                  </c:pt>
                  <c:pt idx="1916">
                    <c:v>:40</c:v>
                  </c:pt>
                  <c:pt idx="1917">
                    <c:v>:45</c:v>
                  </c:pt>
                  <c:pt idx="1918">
                    <c:v>:50</c:v>
                  </c:pt>
                  <c:pt idx="1919">
                    <c:v>:55</c:v>
                  </c:pt>
                  <c:pt idx="1920">
                    <c:v>:00</c:v>
                  </c:pt>
                  <c:pt idx="1921">
                    <c:v>:05</c:v>
                  </c:pt>
                  <c:pt idx="1922">
                    <c:v>:10</c:v>
                  </c:pt>
                  <c:pt idx="1923">
                    <c:v>:15</c:v>
                  </c:pt>
                  <c:pt idx="1924">
                    <c:v>:20</c:v>
                  </c:pt>
                  <c:pt idx="1925">
                    <c:v>:25</c:v>
                  </c:pt>
                  <c:pt idx="1926">
                    <c:v>:30</c:v>
                  </c:pt>
                  <c:pt idx="1927">
                    <c:v>:35</c:v>
                  </c:pt>
                  <c:pt idx="1928">
                    <c:v>:40</c:v>
                  </c:pt>
                  <c:pt idx="1929">
                    <c:v>:45</c:v>
                  </c:pt>
                  <c:pt idx="1930">
                    <c:v>:50</c:v>
                  </c:pt>
                  <c:pt idx="1931">
                    <c:v>:55</c:v>
                  </c:pt>
                  <c:pt idx="1932">
                    <c:v>:00</c:v>
                  </c:pt>
                  <c:pt idx="1933">
                    <c:v>:05</c:v>
                  </c:pt>
                  <c:pt idx="1934">
                    <c:v>:10</c:v>
                  </c:pt>
                  <c:pt idx="1935">
                    <c:v>:15</c:v>
                  </c:pt>
                  <c:pt idx="1936">
                    <c:v>:20</c:v>
                  </c:pt>
                  <c:pt idx="1937">
                    <c:v>:25</c:v>
                  </c:pt>
                  <c:pt idx="1938">
                    <c:v>:30</c:v>
                  </c:pt>
                  <c:pt idx="1939">
                    <c:v>:35</c:v>
                  </c:pt>
                  <c:pt idx="1940">
                    <c:v>:40</c:v>
                  </c:pt>
                  <c:pt idx="1941">
                    <c:v>:45</c:v>
                  </c:pt>
                  <c:pt idx="1942">
                    <c:v>:50</c:v>
                  </c:pt>
                  <c:pt idx="1943">
                    <c:v>:55</c:v>
                  </c:pt>
                  <c:pt idx="1944">
                    <c:v>:00</c:v>
                  </c:pt>
                  <c:pt idx="1945">
                    <c:v>:05</c:v>
                  </c:pt>
                  <c:pt idx="1946">
                    <c:v>:10</c:v>
                  </c:pt>
                  <c:pt idx="1947">
                    <c:v>:15</c:v>
                  </c:pt>
                  <c:pt idx="1948">
                    <c:v>:20</c:v>
                  </c:pt>
                  <c:pt idx="1949">
                    <c:v>:25</c:v>
                  </c:pt>
                  <c:pt idx="1950">
                    <c:v>:30</c:v>
                  </c:pt>
                  <c:pt idx="1951">
                    <c:v>:35</c:v>
                  </c:pt>
                  <c:pt idx="1952">
                    <c:v>:40</c:v>
                  </c:pt>
                  <c:pt idx="1953">
                    <c:v>:45</c:v>
                  </c:pt>
                  <c:pt idx="1954">
                    <c:v>:50</c:v>
                  </c:pt>
                  <c:pt idx="1955">
                    <c:v>:55</c:v>
                  </c:pt>
                  <c:pt idx="1956">
                    <c:v>:00</c:v>
                  </c:pt>
                  <c:pt idx="1957">
                    <c:v>:05</c:v>
                  </c:pt>
                  <c:pt idx="1958">
                    <c:v>:10</c:v>
                  </c:pt>
                  <c:pt idx="1959">
                    <c:v>:15</c:v>
                  </c:pt>
                  <c:pt idx="1960">
                    <c:v>:20</c:v>
                  </c:pt>
                  <c:pt idx="1961">
                    <c:v>:25</c:v>
                  </c:pt>
                  <c:pt idx="1962">
                    <c:v>:30</c:v>
                  </c:pt>
                  <c:pt idx="1963">
                    <c:v>:35</c:v>
                  </c:pt>
                  <c:pt idx="1964">
                    <c:v>:40</c:v>
                  </c:pt>
                  <c:pt idx="1965">
                    <c:v>:45</c:v>
                  </c:pt>
                  <c:pt idx="1966">
                    <c:v>:50</c:v>
                  </c:pt>
                  <c:pt idx="1967">
                    <c:v>:55</c:v>
                  </c:pt>
                  <c:pt idx="1968">
                    <c:v>:00</c:v>
                  </c:pt>
                  <c:pt idx="1969">
                    <c:v>:05</c:v>
                  </c:pt>
                  <c:pt idx="1970">
                    <c:v>:10</c:v>
                  </c:pt>
                  <c:pt idx="1971">
                    <c:v>:15</c:v>
                  </c:pt>
                  <c:pt idx="1972">
                    <c:v>:20</c:v>
                  </c:pt>
                  <c:pt idx="1973">
                    <c:v>:25</c:v>
                  </c:pt>
                  <c:pt idx="1974">
                    <c:v>:30</c:v>
                  </c:pt>
                  <c:pt idx="1975">
                    <c:v>:35</c:v>
                  </c:pt>
                  <c:pt idx="1976">
                    <c:v>:40</c:v>
                  </c:pt>
                  <c:pt idx="1977">
                    <c:v>:45</c:v>
                  </c:pt>
                  <c:pt idx="1978">
                    <c:v>:50</c:v>
                  </c:pt>
                  <c:pt idx="1979">
                    <c:v>:55</c:v>
                  </c:pt>
                  <c:pt idx="1980">
                    <c:v>:00</c:v>
                  </c:pt>
                  <c:pt idx="1981">
                    <c:v>:05</c:v>
                  </c:pt>
                  <c:pt idx="1982">
                    <c:v>:10</c:v>
                  </c:pt>
                  <c:pt idx="1983">
                    <c:v>:15</c:v>
                  </c:pt>
                  <c:pt idx="1984">
                    <c:v>:20</c:v>
                  </c:pt>
                  <c:pt idx="1985">
                    <c:v>:25</c:v>
                  </c:pt>
                  <c:pt idx="1986">
                    <c:v>:30</c:v>
                  </c:pt>
                  <c:pt idx="1987">
                    <c:v>:35</c:v>
                  </c:pt>
                  <c:pt idx="1988">
                    <c:v>:40</c:v>
                  </c:pt>
                  <c:pt idx="1989">
                    <c:v>:45</c:v>
                  </c:pt>
                  <c:pt idx="1990">
                    <c:v>:50</c:v>
                  </c:pt>
                  <c:pt idx="1991">
                    <c:v>:55</c:v>
                  </c:pt>
                  <c:pt idx="1992">
                    <c:v>:00</c:v>
                  </c:pt>
                  <c:pt idx="1993">
                    <c:v>:05</c:v>
                  </c:pt>
                  <c:pt idx="1994">
                    <c:v>:10</c:v>
                  </c:pt>
                  <c:pt idx="1995">
                    <c:v>:15</c:v>
                  </c:pt>
                  <c:pt idx="1996">
                    <c:v>:20</c:v>
                  </c:pt>
                  <c:pt idx="1997">
                    <c:v>:25</c:v>
                  </c:pt>
                  <c:pt idx="1998">
                    <c:v>:30</c:v>
                  </c:pt>
                  <c:pt idx="1999">
                    <c:v>:35</c:v>
                  </c:pt>
                  <c:pt idx="2000">
                    <c:v>:40</c:v>
                  </c:pt>
                  <c:pt idx="2001">
                    <c:v>:45</c:v>
                  </c:pt>
                  <c:pt idx="2002">
                    <c:v>:50</c:v>
                  </c:pt>
                  <c:pt idx="2003">
                    <c:v>:55</c:v>
                  </c:pt>
                  <c:pt idx="2004">
                    <c:v>:00</c:v>
                  </c:pt>
                  <c:pt idx="2005">
                    <c:v>:05</c:v>
                  </c:pt>
                  <c:pt idx="2006">
                    <c:v>:10</c:v>
                  </c:pt>
                  <c:pt idx="2007">
                    <c:v>:15</c:v>
                  </c:pt>
                  <c:pt idx="2008">
                    <c:v>:20</c:v>
                  </c:pt>
                  <c:pt idx="2009">
                    <c:v>:25</c:v>
                  </c:pt>
                  <c:pt idx="2010">
                    <c:v>:30</c:v>
                  </c:pt>
                  <c:pt idx="2011">
                    <c:v>:35</c:v>
                  </c:pt>
                  <c:pt idx="2012">
                    <c:v>:40</c:v>
                  </c:pt>
                  <c:pt idx="2013">
                    <c:v>:45</c:v>
                  </c:pt>
                  <c:pt idx="2014">
                    <c:v>:50</c:v>
                  </c:pt>
                  <c:pt idx="2015">
                    <c:v>:55</c:v>
                  </c:pt>
                  <c:pt idx="2016">
                    <c:v>:00</c:v>
                  </c:pt>
                  <c:pt idx="2017">
                    <c:v>:05</c:v>
                  </c:pt>
                  <c:pt idx="2018">
                    <c:v>:10</c:v>
                  </c:pt>
                  <c:pt idx="2019">
                    <c:v>:15</c:v>
                  </c:pt>
                  <c:pt idx="2020">
                    <c:v>:20</c:v>
                  </c:pt>
                  <c:pt idx="2021">
                    <c:v>:25</c:v>
                  </c:pt>
                  <c:pt idx="2022">
                    <c:v>:30</c:v>
                  </c:pt>
                  <c:pt idx="2023">
                    <c:v>:35</c:v>
                  </c:pt>
                  <c:pt idx="2024">
                    <c:v>:40</c:v>
                  </c:pt>
                  <c:pt idx="2025">
                    <c:v>:45</c:v>
                  </c:pt>
                  <c:pt idx="2026">
                    <c:v>:50</c:v>
                  </c:pt>
                  <c:pt idx="2027">
                    <c:v>:55</c:v>
                  </c:pt>
                  <c:pt idx="2028">
                    <c:v>:00</c:v>
                  </c:pt>
                  <c:pt idx="2029">
                    <c:v>:05</c:v>
                  </c:pt>
                  <c:pt idx="2030">
                    <c:v>:10</c:v>
                  </c:pt>
                  <c:pt idx="2031">
                    <c:v>:15</c:v>
                  </c:pt>
                  <c:pt idx="2032">
                    <c:v>:20</c:v>
                  </c:pt>
                  <c:pt idx="2033">
                    <c:v>:25</c:v>
                  </c:pt>
                  <c:pt idx="2034">
                    <c:v>:30</c:v>
                  </c:pt>
                  <c:pt idx="2035">
                    <c:v>:35</c:v>
                  </c:pt>
                  <c:pt idx="2036">
                    <c:v>:40</c:v>
                  </c:pt>
                  <c:pt idx="2037">
                    <c:v>:45</c:v>
                  </c:pt>
                  <c:pt idx="2038">
                    <c:v>:50</c:v>
                  </c:pt>
                  <c:pt idx="2039">
                    <c:v>:55</c:v>
                  </c:pt>
                  <c:pt idx="2040">
                    <c:v>:00</c:v>
                  </c:pt>
                  <c:pt idx="2041">
                    <c:v>:05</c:v>
                  </c:pt>
                  <c:pt idx="2042">
                    <c:v>:10</c:v>
                  </c:pt>
                  <c:pt idx="2043">
                    <c:v>:15</c:v>
                  </c:pt>
                  <c:pt idx="2044">
                    <c:v>:20</c:v>
                  </c:pt>
                  <c:pt idx="2045">
                    <c:v>:25</c:v>
                  </c:pt>
                  <c:pt idx="2046">
                    <c:v>:30</c:v>
                  </c:pt>
                  <c:pt idx="2047">
                    <c:v>:35</c:v>
                  </c:pt>
                  <c:pt idx="2048">
                    <c:v>:40</c:v>
                  </c:pt>
                  <c:pt idx="2049">
                    <c:v>:45</c:v>
                  </c:pt>
                  <c:pt idx="2050">
                    <c:v>:50</c:v>
                  </c:pt>
                  <c:pt idx="2051">
                    <c:v>:55</c:v>
                  </c:pt>
                  <c:pt idx="2052">
                    <c:v>:00</c:v>
                  </c:pt>
                  <c:pt idx="2053">
                    <c:v>:05</c:v>
                  </c:pt>
                  <c:pt idx="2054">
                    <c:v>:10</c:v>
                  </c:pt>
                  <c:pt idx="2055">
                    <c:v>:15</c:v>
                  </c:pt>
                  <c:pt idx="2056">
                    <c:v>:20</c:v>
                  </c:pt>
                  <c:pt idx="2057">
                    <c:v>:25</c:v>
                  </c:pt>
                  <c:pt idx="2058">
                    <c:v>:30</c:v>
                  </c:pt>
                  <c:pt idx="2059">
                    <c:v>:35</c:v>
                  </c:pt>
                  <c:pt idx="2060">
                    <c:v>:40</c:v>
                  </c:pt>
                  <c:pt idx="2061">
                    <c:v>:45</c:v>
                  </c:pt>
                  <c:pt idx="2062">
                    <c:v>:50</c:v>
                  </c:pt>
                  <c:pt idx="2063">
                    <c:v>:55</c:v>
                  </c:pt>
                  <c:pt idx="2064">
                    <c:v>:00</c:v>
                  </c:pt>
                  <c:pt idx="2065">
                    <c:v>:05</c:v>
                  </c:pt>
                  <c:pt idx="2066">
                    <c:v>:10</c:v>
                  </c:pt>
                  <c:pt idx="2067">
                    <c:v>:15</c:v>
                  </c:pt>
                  <c:pt idx="2068">
                    <c:v>:20</c:v>
                  </c:pt>
                  <c:pt idx="2069">
                    <c:v>:25</c:v>
                  </c:pt>
                  <c:pt idx="2070">
                    <c:v>:30</c:v>
                  </c:pt>
                  <c:pt idx="2071">
                    <c:v>:35</c:v>
                  </c:pt>
                  <c:pt idx="2072">
                    <c:v>:40</c:v>
                  </c:pt>
                  <c:pt idx="2073">
                    <c:v>:45</c:v>
                  </c:pt>
                  <c:pt idx="2074">
                    <c:v>:50</c:v>
                  </c:pt>
                  <c:pt idx="2075">
                    <c:v>:55</c:v>
                  </c:pt>
                  <c:pt idx="2076">
                    <c:v>:00</c:v>
                  </c:pt>
                  <c:pt idx="2077">
                    <c:v>:05</c:v>
                  </c:pt>
                  <c:pt idx="2078">
                    <c:v>:10</c:v>
                  </c:pt>
                  <c:pt idx="2079">
                    <c:v>:15</c:v>
                  </c:pt>
                  <c:pt idx="2080">
                    <c:v>:20</c:v>
                  </c:pt>
                  <c:pt idx="2081">
                    <c:v>:25</c:v>
                  </c:pt>
                  <c:pt idx="2082">
                    <c:v>:30</c:v>
                  </c:pt>
                  <c:pt idx="2083">
                    <c:v>:35</c:v>
                  </c:pt>
                  <c:pt idx="2084">
                    <c:v>:40</c:v>
                  </c:pt>
                  <c:pt idx="2085">
                    <c:v>:45</c:v>
                  </c:pt>
                  <c:pt idx="2086">
                    <c:v>:50</c:v>
                  </c:pt>
                  <c:pt idx="2087">
                    <c:v>:55</c:v>
                  </c:pt>
                  <c:pt idx="2088">
                    <c:v>:00</c:v>
                  </c:pt>
                  <c:pt idx="2089">
                    <c:v>:05</c:v>
                  </c:pt>
                  <c:pt idx="2090">
                    <c:v>:10</c:v>
                  </c:pt>
                  <c:pt idx="2091">
                    <c:v>:15</c:v>
                  </c:pt>
                  <c:pt idx="2092">
                    <c:v>:20</c:v>
                  </c:pt>
                  <c:pt idx="2093">
                    <c:v>:25</c:v>
                  </c:pt>
                  <c:pt idx="2094">
                    <c:v>:30</c:v>
                  </c:pt>
                  <c:pt idx="2095">
                    <c:v>:35</c:v>
                  </c:pt>
                  <c:pt idx="2096">
                    <c:v>:40</c:v>
                  </c:pt>
                  <c:pt idx="2097">
                    <c:v>:45</c:v>
                  </c:pt>
                  <c:pt idx="2098">
                    <c:v>:50</c:v>
                  </c:pt>
                  <c:pt idx="2099">
                    <c:v>:55</c:v>
                  </c:pt>
                  <c:pt idx="2100">
                    <c:v>:00</c:v>
                  </c:pt>
                  <c:pt idx="2101">
                    <c:v>:05</c:v>
                  </c:pt>
                  <c:pt idx="2102">
                    <c:v>:10</c:v>
                  </c:pt>
                  <c:pt idx="2103">
                    <c:v>:15</c:v>
                  </c:pt>
                  <c:pt idx="2104">
                    <c:v>:20</c:v>
                  </c:pt>
                  <c:pt idx="2105">
                    <c:v>:25</c:v>
                  </c:pt>
                  <c:pt idx="2106">
                    <c:v>:30</c:v>
                  </c:pt>
                  <c:pt idx="2107">
                    <c:v>:35</c:v>
                  </c:pt>
                  <c:pt idx="2108">
                    <c:v>:40</c:v>
                  </c:pt>
                  <c:pt idx="2109">
                    <c:v>:45</c:v>
                  </c:pt>
                  <c:pt idx="2110">
                    <c:v>:50</c:v>
                  </c:pt>
                  <c:pt idx="2111">
                    <c:v>:55</c:v>
                  </c:pt>
                  <c:pt idx="2112">
                    <c:v>:00</c:v>
                  </c:pt>
                  <c:pt idx="2113">
                    <c:v>:05</c:v>
                  </c:pt>
                  <c:pt idx="2114">
                    <c:v>:10</c:v>
                  </c:pt>
                  <c:pt idx="2115">
                    <c:v>:15</c:v>
                  </c:pt>
                  <c:pt idx="2116">
                    <c:v>:20</c:v>
                  </c:pt>
                  <c:pt idx="2117">
                    <c:v>:25</c:v>
                  </c:pt>
                  <c:pt idx="2118">
                    <c:v>:30</c:v>
                  </c:pt>
                  <c:pt idx="2119">
                    <c:v>:35</c:v>
                  </c:pt>
                  <c:pt idx="2120">
                    <c:v>:40</c:v>
                  </c:pt>
                  <c:pt idx="2121">
                    <c:v>:45</c:v>
                  </c:pt>
                  <c:pt idx="2122">
                    <c:v>:50</c:v>
                  </c:pt>
                  <c:pt idx="2123">
                    <c:v>:55</c:v>
                  </c:pt>
                  <c:pt idx="2124">
                    <c:v>:00</c:v>
                  </c:pt>
                  <c:pt idx="2125">
                    <c:v>:05</c:v>
                  </c:pt>
                  <c:pt idx="2126">
                    <c:v>:10</c:v>
                  </c:pt>
                  <c:pt idx="2127">
                    <c:v>:15</c:v>
                  </c:pt>
                  <c:pt idx="2128">
                    <c:v>:20</c:v>
                  </c:pt>
                  <c:pt idx="2129">
                    <c:v>:25</c:v>
                  </c:pt>
                  <c:pt idx="2130">
                    <c:v>:30</c:v>
                  </c:pt>
                  <c:pt idx="2131">
                    <c:v>:35</c:v>
                  </c:pt>
                  <c:pt idx="2132">
                    <c:v>:40</c:v>
                  </c:pt>
                  <c:pt idx="2133">
                    <c:v>:45</c:v>
                  </c:pt>
                  <c:pt idx="2134">
                    <c:v>:50</c:v>
                  </c:pt>
                  <c:pt idx="2135">
                    <c:v>:55</c:v>
                  </c:pt>
                  <c:pt idx="2136">
                    <c:v>:00</c:v>
                  </c:pt>
                  <c:pt idx="2137">
                    <c:v>:05</c:v>
                  </c:pt>
                  <c:pt idx="2138">
                    <c:v>:10</c:v>
                  </c:pt>
                  <c:pt idx="2139">
                    <c:v>:15</c:v>
                  </c:pt>
                  <c:pt idx="2140">
                    <c:v>:20</c:v>
                  </c:pt>
                  <c:pt idx="2141">
                    <c:v>:25</c:v>
                  </c:pt>
                  <c:pt idx="2142">
                    <c:v>:30</c:v>
                  </c:pt>
                  <c:pt idx="2143">
                    <c:v>:35</c:v>
                  </c:pt>
                  <c:pt idx="2144">
                    <c:v>:40</c:v>
                  </c:pt>
                  <c:pt idx="2145">
                    <c:v>:45</c:v>
                  </c:pt>
                  <c:pt idx="2146">
                    <c:v>:50</c:v>
                  </c:pt>
                  <c:pt idx="2147">
                    <c:v>:55</c:v>
                  </c:pt>
                  <c:pt idx="2148">
                    <c:v>:00</c:v>
                  </c:pt>
                  <c:pt idx="2149">
                    <c:v>:05</c:v>
                  </c:pt>
                  <c:pt idx="2150">
                    <c:v>:10</c:v>
                  </c:pt>
                  <c:pt idx="2151">
                    <c:v>:15</c:v>
                  </c:pt>
                  <c:pt idx="2152">
                    <c:v>:20</c:v>
                  </c:pt>
                  <c:pt idx="2153">
                    <c:v>:25</c:v>
                  </c:pt>
                  <c:pt idx="2154">
                    <c:v>:30</c:v>
                  </c:pt>
                  <c:pt idx="2155">
                    <c:v>:35</c:v>
                  </c:pt>
                  <c:pt idx="2156">
                    <c:v>:40</c:v>
                  </c:pt>
                  <c:pt idx="2157">
                    <c:v>:45</c:v>
                  </c:pt>
                  <c:pt idx="2158">
                    <c:v>:50</c:v>
                  </c:pt>
                  <c:pt idx="2159">
                    <c:v>:55</c:v>
                  </c:pt>
                  <c:pt idx="2160">
                    <c:v>:00</c:v>
                  </c:pt>
                  <c:pt idx="2161">
                    <c:v>:05</c:v>
                  </c:pt>
                  <c:pt idx="2162">
                    <c:v>:10</c:v>
                  </c:pt>
                  <c:pt idx="2163">
                    <c:v>:15</c:v>
                  </c:pt>
                  <c:pt idx="2164">
                    <c:v>:20</c:v>
                  </c:pt>
                  <c:pt idx="2165">
                    <c:v>:25</c:v>
                  </c:pt>
                  <c:pt idx="2166">
                    <c:v>:30</c:v>
                  </c:pt>
                  <c:pt idx="2167">
                    <c:v>:35</c:v>
                  </c:pt>
                  <c:pt idx="2168">
                    <c:v>:40</c:v>
                  </c:pt>
                  <c:pt idx="2169">
                    <c:v>:45</c:v>
                  </c:pt>
                  <c:pt idx="2170">
                    <c:v>:50</c:v>
                  </c:pt>
                  <c:pt idx="2171">
                    <c:v>:55</c:v>
                  </c:pt>
                  <c:pt idx="2172">
                    <c:v>:00</c:v>
                  </c:pt>
                  <c:pt idx="2173">
                    <c:v>:05</c:v>
                  </c:pt>
                  <c:pt idx="2174">
                    <c:v>:10</c:v>
                  </c:pt>
                  <c:pt idx="2175">
                    <c:v>:15</c:v>
                  </c:pt>
                  <c:pt idx="2176">
                    <c:v>:20</c:v>
                  </c:pt>
                  <c:pt idx="2177">
                    <c:v>:25</c:v>
                  </c:pt>
                  <c:pt idx="2178">
                    <c:v>:30</c:v>
                  </c:pt>
                  <c:pt idx="2179">
                    <c:v>:35</c:v>
                  </c:pt>
                  <c:pt idx="2180">
                    <c:v>:40</c:v>
                  </c:pt>
                  <c:pt idx="2181">
                    <c:v>:45</c:v>
                  </c:pt>
                  <c:pt idx="2182">
                    <c:v>:50</c:v>
                  </c:pt>
                  <c:pt idx="2183">
                    <c:v>:55</c:v>
                  </c:pt>
                  <c:pt idx="2184">
                    <c:v>:00</c:v>
                  </c:pt>
                  <c:pt idx="2185">
                    <c:v>:05</c:v>
                  </c:pt>
                  <c:pt idx="2186">
                    <c:v>:10</c:v>
                  </c:pt>
                  <c:pt idx="2187">
                    <c:v>:15</c:v>
                  </c:pt>
                  <c:pt idx="2188">
                    <c:v>:20</c:v>
                  </c:pt>
                  <c:pt idx="2189">
                    <c:v>:25</c:v>
                  </c:pt>
                  <c:pt idx="2190">
                    <c:v>:30</c:v>
                  </c:pt>
                  <c:pt idx="2191">
                    <c:v>:35</c:v>
                  </c:pt>
                  <c:pt idx="2192">
                    <c:v>:40</c:v>
                  </c:pt>
                  <c:pt idx="2193">
                    <c:v>:45</c:v>
                  </c:pt>
                  <c:pt idx="2194">
                    <c:v>:50</c:v>
                  </c:pt>
                  <c:pt idx="2195">
                    <c:v>:55</c:v>
                  </c:pt>
                  <c:pt idx="2196">
                    <c:v>:00</c:v>
                  </c:pt>
                  <c:pt idx="2197">
                    <c:v>:05</c:v>
                  </c:pt>
                  <c:pt idx="2198">
                    <c:v>:10</c:v>
                  </c:pt>
                  <c:pt idx="2199">
                    <c:v>:15</c:v>
                  </c:pt>
                  <c:pt idx="2200">
                    <c:v>:20</c:v>
                  </c:pt>
                  <c:pt idx="2201">
                    <c:v>:25</c:v>
                  </c:pt>
                  <c:pt idx="2202">
                    <c:v>:30</c:v>
                  </c:pt>
                  <c:pt idx="2203">
                    <c:v>:35</c:v>
                  </c:pt>
                  <c:pt idx="2204">
                    <c:v>:40</c:v>
                  </c:pt>
                  <c:pt idx="2205">
                    <c:v>:45</c:v>
                  </c:pt>
                  <c:pt idx="2206">
                    <c:v>:50</c:v>
                  </c:pt>
                  <c:pt idx="2207">
                    <c:v>:55</c:v>
                  </c:pt>
                  <c:pt idx="2208">
                    <c:v>:00</c:v>
                  </c:pt>
                  <c:pt idx="2209">
                    <c:v>:05</c:v>
                  </c:pt>
                  <c:pt idx="2210">
                    <c:v>:10</c:v>
                  </c:pt>
                  <c:pt idx="2211">
                    <c:v>:15</c:v>
                  </c:pt>
                  <c:pt idx="2212">
                    <c:v>:20</c:v>
                  </c:pt>
                  <c:pt idx="2213">
                    <c:v>:25</c:v>
                  </c:pt>
                  <c:pt idx="2214">
                    <c:v>:30</c:v>
                  </c:pt>
                  <c:pt idx="2215">
                    <c:v>:35</c:v>
                  </c:pt>
                  <c:pt idx="2216">
                    <c:v>:40</c:v>
                  </c:pt>
                  <c:pt idx="2217">
                    <c:v>:45</c:v>
                  </c:pt>
                  <c:pt idx="2218">
                    <c:v>:50</c:v>
                  </c:pt>
                  <c:pt idx="2219">
                    <c:v>:55</c:v>
                  </c:pt>
                  <c:pt idx="2220">
                    <c:v>:00</c:v>
                  </c:pt>
                  <c:pt idx="2221">
                    <c:v>:05</c:v>
                  </c:pt>
                  <c:pt idx="2222">
                    <c:v>:10</c:v>
                  </c:pt>
                  <c:pt idx="2223">
                    <c:v>:15</c:v>
                  </c:pt>
                  <c:pt idx="2224">
                    <c:v>:20</c:v>
                  </c:pt>
                  <c:pt idx="2225">
                    <c:v>:25</c:v>
                  </c:pt>
                  <c:pt idx="2226">
                    <c:v>:30</c:v>
                  </c:pt>
                  <c:pt idx="2227">
                    <c:v>:35</c:v>
                  </c:pt>
                  <c:pt idx="2228">
                    <c:v>:40</c:v>
                  </c:pt>
                  <c:pt idx="2229">
                    <c:v>:45</c:v>
                  </c:pt>
                  <c:pt idx="2230">
                    <c:v>:50</c:v>
                  </c:pt>
                  <c:pt idx="2231">
                    <c:v>:55</c:v>
                  </c:pt>
                  <c:pt idx="2232">
                    <c:v>:00</c:v>
                  </c:pt>
                  <c:pt idx="2233">
                    <c:v>:05</c:v>
                  </c:pt>
                  <c:pt idx="2234">
                    <c:v>:10</c:v>
                  </c:pt>
                  <c:pt idx="2235">
                    <c:v>:15</c:v>
                  </c:pt>
                  <c:pt idx="2236">
                    <c:v>:20</c:v>
                  </c:pt>
                  <c:pt idx="2237">
                    <c:v>:25</c:v>
                  </c:pt>
                  <c:pt idx="2238">
                    <c:v>:30</c:v>
                  </c:pt>
                  <c:pt idx="2239">
                    <c:v>:35</c:v>
                  </c:pt>
                  <c:pt idx="2240">
                    <c:v>:40</c:v>
                  </c:pt>
                  <c:pt idx="2241">
                    <c:v>:45</c:v>
                  </c:pt>
                  <c:pt idx="2242">
                    <c:v>:50</c:v>
                  </c:pt>
                  <c:pt idx="2243">
                    <c:v>:55</c:v>
                  </c:pt>
                  <c:pt idx="2244">
                    <c:v>:00</c:v>
                  </c:pt>
                  <c:pt idx="2245">
                    <c:v>:05</c:v>
                  </c:pt>
                  <c:pt idx="2246">
                    <c:v>:10</c:v>
                  </c:pt>
                  <c:pt idx="2247">
                    <c:v>:15</c:v>
                  </c:pt>
                  <c:pt idx="2248">
                    <c:v>:20</c:v>
                  </c:pt>
                  <c:pt idx="2249">
                    <c:v>:25</c:v>
                  </c:pt>
                  <c:pt idx="2250">
                    <c:v>:30</c:v>
                  </c:pt>
                  <c:pt idx="2251">
                    <c:v>:35</c:v>
                  </c:pt>
                  <c:pt idx="2252">
                    <c:v>:40</c:v>
                  </c:pt>
                  <c:pt idx="2253">
                    <c:v>:45</c:v>
                  </c:pt>
                  <c:pt idx="2254">
                    <c:v>:50</c:v>
                  </c:pt>
                  <c:pt idx="2255">
                    <c:v>:55</c:v>
                  </c:pt>
                  <c:pt idx="2256">
                    <c:v>:00</c:v>
                  </c:pt>
                  <c:pt idx="2257">
                    <c:v>:05</c:v>
                  </c:pt>
                  <c:pt idx="2258">
                    <c:v>:10</c:v>
                  </c:pt>
                  <c:pt idx="2259">
                    <c:v>:15</c:v>
                  </c:pt>
                  <c:pt idx="2260">
                    <c:v>:20</c:v>
                  </c:pt>
                  <c:pt idx="2261">
                    <c:v>:25</c:v>
                  </c:pt>
                  <c:pt idx="2262">
                    <c:v>:30</c:v>
                  </c:pt>
                  <c:pt idx="2263">
                    <c:v>:35</c:v>
                  </c:pt>
                  <c:pt idx="2264">
                    <c:v>:40</c:v>
                  </c:pt>
                  <c:pt idx="2265">
                    <c:v>:45</c:v>
                  </c:pt>
                  <c:pt idx="2266">
                    <c:v>:50</c:v>
                  </c:pt>
                  <c:pt idx="2267">
                    <c:v>:55</c:v>
                  </c:pt>
                  <c:pt idx="2268">
                    <c:v>:00</c:v>
                  </c:pt>
                  <c:pt idx="2269">
                    <c:v>:05</c:v>
                  </c:pt>
                  <c:pt idx="2270">
                    <c:v>:10</c:v>
                  </c:pt>
                  <c:pt idx="2271">
                    <c:v>:15</c:v>
                  </c:pt>
                  <c:pt idx="2272">
                    <c:v>:20</c:v>
                  </c:pt>
                  <c:pt idx="2273">
                    <c:v>:25</c:v>
                  </c:pt>
                  <c:pt idx="2274">
                    <c:v>:30</c:v>
                  </c:pt>
                  <c:pt idx="2275">
                    <c:v>:35</c:v>
                  </c:pt>
                  <c:pt idx="2276">
                    <c:v>:40</c:v>
                  </c:pt>
                  <c:pt idx="2277">
                    <c:v>:45</c:v>
                  </c:pt>
                  <c:pt idx="2278">
                    <c:v>:50</c:v>
                  </c:pt>
                  <c:pt idx="2279">
                    <c:v>:55</c:v>
                  </c:pt>
                  <c:pt idx="2280">
                    <c:v>:00</c:v>
                  </c:pt>
                  <c:pt idx="2281">
                    <c:v>:05</c:v>
                  </c:pt>
                  <c:pt idx="2282">
                    <c:v>:10</c:v>
                  </c:pt>
                  <c:pt idx="2283">
                    <c:v>:15</c:v>
                  </c:pt>
                  <c:pt idx="2284">
                    <c:v>:20</c:v>
                  </c:pt>
                  <c:pt idx="2285">
                    <c:v>:25</c:v>
                  </c:pt>
                  <c:pt idx="2286">
                    <c:v>:30</c:v>
                  </c:pt>
                  <c:pt idx="2287">
                    <c:v>:35</c:v>
                  </c:pt>
                  <c:pt idx="2288">
                    <c:v>:40</c:v>
                  </c:pt>
                  <c:pt idx="2289">
                    <c:v>:45</c:v>
                  </c:pt>
                  <c:pt idx="2290">
                    <c:v>:50</c:v>
                  </c:pt>
                  <c:pt idx="2291">
                    <c:v>:55</c:v>
                  </c:pt>
                  <c:pt idx="2292">
                    <c:v>:00</c:v>
                  </c:pt>
                  <c:pt idx="2293">
                    <c:v>:05</c:v>
                  </c:pt>
                  <c:pt idx="2294">
                    <c:v>:10</c:v>
                  </c:pt>
                  <c:pt idx="2295">
                    <c:v>:15</c:v>
                  </c:pt>
                  <c:pt idx="2296">
                    <c:v>:20</c:v>
                  </c:pt>
                  <c:pt idx="2297">
                    <c:v>:25</c:v>
                  </c:pt>
                  <c:pt idx="2298">
                    <c:v>:30</c:v>
                  </c:pt>
                  <c:pt idx="2299">
                    <c:v>:35</c:v>
                  </c:pt>
                  <c:pt idx="2300">
                    <c:v>:40</c:v>
                  </c:pt>
                  <c:pt idx="2301">
                    <c:v>:45</c:v>
                  </c:pt>
                  <c:pt idx="2302">
                    <c:v>:50</c:v>
                  </c:pt>
                  <c:pt idx="2303">
                    <c:v>:55</c:v>
                  </c:pt>
                  <c:pt idx="2304">
                    <c:v>:00</c:v>
                  </c:pt>
                  <c:pt idx="2305">
                    <c:v>:05</c:v>
                  </c:pt>
                  <c:pt idx="2306">
                    <c:v>:10</c:v>
                  </c:pt>
                  <c:pt idx="2307">
                    <c:v>:15</c:v>
                  </c:pt>
                  <c:pt idx="2308">
                    <c:v>:20</c:v>
                  </c:pt>
                  <c:pt idx="2309">
                    <c:v>:25</c:v>
                  </c:pt>
                  <c:pt idx="2310">
                    <c:v>:30</c:v>
                  </c:pt>
                  <c:pt idx="2311">
                    <c:v>:35</c:v>
                  </c:pt>
                  <c:pt idx="2312">
                    <c:v>:40</c:v>
                  </c:pt>
                  <c:pt idx="2313">
                    <c:v>:45</c:v>
                  </c:pt>
                  <c:pt idx="2314">
                    <c:v>:50</c:v>
                  </c:pt>
                  <c:pt idx="2315">
                    <c:v>:55</c:v>
                  </c:pt>
                  <c:pt idx="2316">
                    <c:v>:00</c:v>
                  </c:pt>
                  <c:pt idx="2317">
                    <c:v>:05</c:v>
                  </c:pt>
                  <c:pt idx="2318">
                    <c:v>:10</c:v>
                  </c:pt>
                  <c:pt idx="2319">
                    <c:v>:15</c:v>
                  </c:pt>
                  <c:pt idx="2320">
                    <c:v>:20</c:v>
                  </c:pt>
                  <c:pt idx="2321">
                    <c:v>:25</c:v>
                  </c:pt>
                  <c:pt idx="2322">
                    <c:v>:30</c:v>
                  </c:pt>
                  <c:pt idx="2323">
                    <c:v>:35</c:v>
                  </c:pt>
                  <c:pt idx="2324">
                    <c:v>:40</c:v>
                  </c:pt>
                  <c:pt idx="2325">
                    <c:v>:45</c:v>
                  </c:pt>
                  <c:pt idx="2326">
                    <c:v>:50</c:v>
                  </c:pt>
                  <c:pt idx="2327">
                    <c:v>:55</c:v>
                  </c:pt>
                  <c:pt idx="2328">
                    <c:v>:00</c:v>
                  </c:pt>
                  <c:pt idx="2329">
                    <c:v>:05</c:v>
                  </c:pt>
                  <c:pt idx="2330">
                    <c:v>:10</c:v>
                  </c:pt>
                  <c:pt idx="2331">
                    <c:v>:15</c:v>
                  </c:pt>
                  <c:pt idx="2332">
                    <c:v>:20</c:v>
                  </c:pt>
                  <c:pt idx="2333">
                    <c:v>:25</c:v>
                  </c:pt>
                  <c:pt idx="2334">
                    <c:v>:30</c:v>
                  </c:pt>
                  <c:pt idx="2335">
                    <c:v>:35</c:v>
                  </c:pt>
                  <c:pt idx="2336">
                    <c:v>:40</c:v>
                  </c:pt>
                  <c:pt idx="2337">
                    <c:v>:45</c:v>
                  </c:pt>
                </c:lvl>
                <c:lvl>
                  <c:pt idx="0">
                    <c:v>2 PM</c:v>
                  </c:pt>
                  <c:pt idx="12">
                    <c:v>3 PM</c:v>
                  </c:pt>
                  <c:pt idx="24">
                    <c:v>4 PM</c:v>
                  </c:pt>
                  <c:pt idx="36">
                    <c:v>5 PM</c:v>
                  </c:pt>
                  <c:pt idx="48">
                    <c:v>6 PM</c:v>
                  </c:pt>
                  <c:pt idx="60">
                    <c:v>7 PM</c:v>
                  </c:pt>
                  <c:pt idx="72">
                    <c:v>8 PM</c:v>
                  </c:pt>
                  <c:pt idx="84">
                    <c:v>9 PM</c:v>
                  </c:pt>
                  <c:pt idx="96">
                    <c:v>10 PM</c:v>
                  </c:pt>
                  <c:pt idx="108">
                    <c:v>11 PM</c:v>
                  </c:pt>
                  <c:pt idx="120">
                    <c:v>12 AM</c:v>
                  </c:pt>
                  <c:pt idx="132">
                    <c:v>1 AM</c:v>
                  </c:pt>
                  <c:pt idx="144">
                    <c:v>2 AM</c:v>
                  </c:pt>
                  <c:pt idx="156">
                    <c:v>3 AM</c:v>
                  </c:pt>
                  <c:pt idx="168">
                    <c:v>4 AM</c:v>
                  </c:pt>
                  <c:pt idx="180">
                    <c:v>5 AM</c:v>
                  </c:pt>
                  <c:pt idx="192">
                    <c:v>6 AM</c:v>
                  </c:pt>
                  <c:pt idx="204">
                    <c:v>7 AM</c:v>
                  </c:pt>
                  <c:pt idx="216">
                    <c:v>8 AM</c:v>
                  </c:pt>
                  <c:pt idx="228">
                    <c:v>9 AM</c:v>
                  </c:pt>
                  <c:pt idx="240">
                    <c:v>10 AM</c:v>
                  </c:pt>
                  <c:pt idx="252">
                    <c:v>11 AM</c:v>
                  </c:pt>
                  <c:pt idx="264">
                    <c:v>12 PM</c:v>
                  </c:pt>
                  <c:pt idx="276">
                    <c:v>1 PM</c:v>
                  </c:pt>
                  <c:pt idx="288">
                    <c:v>2 PM</c:v>
                  </c:pt>
                  <c:pt idx="300">
                    <c:v>3 PM</c:v>
                  </c:pt>
                  <c:pt idx="312">
                    <c:v>4 PM</c:v>
                  </c:pt>
                  <c:pt idx="324">
                    <c:v>5 PM</c:v>
                  </c:pt>
                  <c:pt idx="336">
                    <c:v>6 PM</c:v>
                  </c:pt>
                  <c:pt idx="348">
                    <c:v>7 PM</c:v>
                  </c:pt>
                  <c:pt idx="360">
                    <c:v>8 PM</c:v>
                  </c:pt>
                  <c:pt idx="372">
                    <c:v>9 PM</c:v>
                  </c:pt>
                  <c:pt idx="384">
                    <c:v>10 PM</c:v>
                  </c:pt>
                  <c:pt idx="396">
                    <c:v>11 PM</c:v>
                  </c:pt>
                  <c:pt idx="408">
                    <c:v>12 AM</c:v>
                  </c:pt>
                  <c:pt idx="420">
                    <c:v>1 AM</c:v>
                  </c:pt>
                  <c:pt idx="432">
                    <c:v>2 AM</c:v>
                  </c:pt>
                  <c:pt idx="444">
                    <c:v>3 AM</c:v>
                  </c:pt>
                  <c:pt idx="456">
                    <c:v>4 AM</c:v>
                  </c:pt>
                  <c:pt idx="468">
                    <c:v>5 AM</c:v>
                  </c:pt>
                  <c:pt idx="480">
                    <c:v>6 AM</c:v>
                  </c:pt>
                  <c:pt idx="492">
                    <c:v>7 AM</c:v>
                  </c:pt>
                  <c:pt idx="504">
                    <c:v>8 AM</c:v>
                  </c:pt>
                  <c:pt idx="516">
                    <c:v>9 AM</c:v>
                  </c:pt>
                  <c:pt idx="528">
                    <c:v>10 AM</c:v>
                  </c:pt>
                  <c:pt idx="540">
                    <c:v>11 AM</c:v>
                  </c:pt>
                  <c:pt idx="552">
                    <c:v>12 PM</c:v>
                  </c:pt>
                  <c:pt idx="564">
                    <c:v>1 PM</c:v>
                  </c:pt>
                  <c:pt idx="576">
                    <c:v>2 PM</c:v>
                  </c:pt>
                  <c:pt idx="588">
                    <c:v>3 PM</c:v>
                  </c:pt>
                  <c:pt idx="600">
                    <c:v>4 PM</c:v>
                  </c:pt>
                  <c:pt idx="612">
                    <c:v>5 PM</c:v>
                  </c:pt>
                  <c:pt idx="624">
                    <c:v>6 PM</c:v>
                  </c:pt>
                  <c:pt idx="636">
                    <c:v>7 PM</c:v>
                  </c:pt>
                  <c:pt idx="648">
                    <c:v>8 PM</c:v>
                  </c:pt>
                  <c:pt idx="660">
                    <c:v>9 PM</c:v>
                  </c:pt>
                  <c:pt idx="672">
                    <c:v>10 PM</c:v>
                  </c:pt>
                  <c:pt idx="684">
                    <c:v>11 PM</c:v>
                  </c:pt>
                  <c:pt idx="696">
                    <c:v>12 AM</c:v>
                  </c:pt>
                  <c:pt idx="708">
                    <c:v>1 AM</c:v>
                  </c:pt>
                  <c:pt idx="720">
                    <c:v>2 AM</c:v>
                  </c:pt>
                  <c:pt idx="732">
                    <c:v>3 AM</c:v>
                  </c:pt>
                  <c:pt idx="744">
                    <c:v>4 AM</c:v>
                  </c:pt>
                  <c:pt idx="756">
                    <c:v>5 AM</c:v>
                  </c:pt>
                  <c:pt idx="768">
                    <c:v>6 AM</c:v>
                  </c:pt>
                  <c:pt idx="780">
                    <c:v>7 AM</c:v>
                  </c:pt>
                  <c:pt idx="792">
                    <c:v>8 AM</c:v>
                  </c:pt>
                  <c:pt idx="804">
                    <c:v>9 AM</c:v>
                  </c:pt>
                  <c:pt idx="816">
                    <c:v>10 AM</c:v>
                  </c:pt>
                  <c:pt idx="828">
                    <c:v>11 AM</c:v>
                  </c:pt>
                  <c:pt idx="840">
                    <c:v>12 PM</c:v>
                  </c:pt>
                  <c:pt idx="852">
                    <c:v>1 PM</c:v>
                  </c:pt>
                  <c:pt idx="864">
                    <c:v>2 PM</c:v>
                  </c:pt>
                  <c:pt idx="876">
                    <c:v>3 PM</c:v>
                  </c:pt>
                  <c:pt idx="888">
                    <c:v>4 PM</c:v>
                  </c:pt>
                  <c:pt idx="900">
                    <c:v>5 PM</c:v>
                  </c:pt>
                  <c:pt idx="912">
                    <c:v>6 PM</c:v>
                  </c:pt>
                  <c:pt idx="924">
                    <c:v>7 PM</c:v>
                  </c:pt>
                  <c:pt idx="936">
                    <c:v>8 PM</c:v>
                  </c:pt>
                  <c:pt idx="948">
                    <c:v>9 PM</c:v>
                  </c:pt>
                  <c:pt idx="960">
                    <c:v>10 PM</c:v>
                  </c:pt>
                  <c:pt idx="972">
                    <c:v>11 PM</c:v>
                  </c:pt>
                  <c:pt idx="984">
                    <c:v>12 AM</c:v>
                  </c:pt>
                  <c:pt idx="996">
                    <c:v>1 AM</c:v>
                  </c:pt>
                  <c:pt idx="1008">
                    <c:v>2 AM</c:v>
                  </c:pt>
                  <c:pt idx="1020">
                    <c:v>3 AM</c:v>
                  </c:pt>
                  <c:pt idx="1032">
                    <c:v>4 AM</c:v>
                  </c:pt>
                  <c:pt idx="1044">
                    <c:v>5 AM</c:v>
                  </c:pt>
                  <c:pt idx="1056">
                    <c:v>6 AM</c:v>
                  </c:pt>
                  <c:pt idx="1068">
                    <c:v>7 AM</c:v>
                  </c:pt>
                  <c:pt idx="1080">
                    <c:v>8 AM</c:v>
                  </c:pt>
                  <c:pt idx="1092">
                    <c:v>9 AM</c:v>
                  </c:pt>
                  <c:pt idx="1104">
                    <c:v>10 AM</c:v>
                  </c:pt>
                  <c:pt idx="1116">
                    <c:v>11 AM</c:v>
                  </c:pt>
                  <c:pt idx="1128">
                    <c:v>12 PM</c:v>
                  </c:pt>
                  <c:pt idx="1140">
                    <c:v>1 PM</c:v>
                  </c:pt>
                  <c:pt idx="1152">
                    <c:v>2 PM</c:v>
                  </c:pt>
                  <c:pt idx="1164">
                    <c:v>3 PM</c:v>
                  </c:pt>
                  <c:pt idx="1176">
                    <c:v>4 PM</c:v>
                  </c:pt>
                  <c:pt idx="1188">
                    <c:v>5 PM</c:v>
                  </c:pt>
                  <c:pt idx="1200">
                    <c:v>6 PM</c:v>
                  </c:pt>
                  <c:pt idx="1212">
                    <c:v>7 PM</c:v>
                  </c:pt>
                  <c:pt idx="1224">
                    <c:v>8 PM</c:v>
                  </c:pt>
                  <c:pt idx="1236">
                    <c:v>9 PM</c:v>
                  </c:pt>
                  <c:pt idx="1248">
                    <c:v>10 PM</c:v>
                  </c:pt>
                  <c:pt idx="1260">
                    <c:v>11 PM</c:v>
                  </c:pt>
                  <c:pt idx="1272">
                    <c:v>12 AM</c:v>
                  </c:pt>
                  <c:pt idx="1284">
                    <c:v>1 AM</c:v>
                  </c:pt>
                  <c:pt idx="1296">
                    <c:v>2 AM</c:v>
                  </c:pt>
                  <c:pt idx="1308">
                    <c:v>3 AM</c:v>
                  </c:pt>
                  <c:pt idx="1320">
                    <c:v>4 AM</c:v>
                  </c:pt>
                  <c:pt idx="1332">
                    <c:v>5 AM</c:v>
                  </c:pt>
                  <c:pt idx="1344">
                    <c:v>6 AM</c:v>
                  </c:pt>
                  <c:pt idx="1356">
                    <c:v>7 AM</c:v>
                  </c:pt>
                  <c:pt idx="1368">
                    <c:v>8 AM</c:v>
                  </c:pt>
                  <c:pt idx="1380">
                    <c:v>9 AM</c:v>
                  </c:pt>
                  <c:pt idx="1392">
                    <c:v>10 AM</c:v>
                  </c:pt>
                  <c:pt idx="1404">
                    <c:v>11 AM</c:v>
                  </c:pt>
                  <c:pt idx="1416">
                    <c:v>12 PM</c:v>
                  </c:pt>
                  <c:pt idx="1428">
                    <c:v>1 PM</c:v>
                  </c:pt>
                  <c:pt idx="1440">
                    <c:v>2 PM</c:v>
                  </c:pt>
                  <c:pt idx="1452">
                    <c:v>3 PM</c:v>
                  </c:pt>
                  <c:pt idx="1464">
                    <c:v>4 PM</c:v>
                  </c:pt>
                  <c:pt idx="1476">
                    <c:v>5 PM</c:v>
                  </c:pt>
                  <c:pt idx="1488">
                    <c:v>6 PM</c:v>
                  </c:pt>
                  <c:pt idx="1500">
                    <c:v>7 PM</c:v>
                  </c:pt>
                  <c:pt idx="1512">
                    <c:v>8 PM</c:v>
                  </c:pt>
                  <c:pt idx="1524">
                    <c:v>9 PM</c:v>
                  </c:pt>
                  <c:pt idx="1536">
                    <c:v>10 PM</c:v>
                  </c:pt>
                  <c:pt idx="1548">
                    <c:v>11 PM</c:v>
                  </c:pt>
                  <c:pt idx="1560">
                    <c:v>12 AM</c:v>
                  </c:pt>
                  <c:pt idx="1572">
                    <c:v>1 AM</c:v>
                  </c:pt>
                  <c:pt idx="1584">
                    <c:v>2 AM</c:v>
                  </c:pt>
                  <c:pt idx="1596">
                    <c:v>3 AM</c:v>
                  </c:pt>
                  <c:pt idx="1608">
                    <c:v>4 AM</c:v>
                  </c:pt>
                  <c:pt idx="1620">
                    <c:v>5 AM</c:v>
                  </c:pt>
                  <c:pt idx="1632">
                    <c:v>6 AM</c:v>
                  </c:pt>
                  <c:pt idx="1644">
                    <c:v>7 AM</c:v>
                  </c:pt>
                  <c:pt idx="1656">
                    <c:v>8 AM</c:v>
                  </c:pt>
                  <c:pt idx="1668">
                    <c:v>9 AM</c:v>
                  </c:pt>
                  <c:pt idx="1680">
                    <c:v>10 AM</c:v>
                  </c:pt>
                  <c:pt idx="1692">
                    <c:v>11 AM</c:v>
                  </c:pt>
                  <c:pt idx="1704">
                    <c:v>12 PM</c:v>
                  </c:pt>
                  <c:pt idx="1716">
                    <c:v>1 PM</c:v>
                  </c:pt>
                  <c:pt idx="1728">
                    <c:v>2 PM</c:v>
                  </c:pt>
                  <c:pt idx="1740">
                    <c:v>3 PM</c:v>
                  </c:pt>
                  <c:pt idx="1752">
                    <c:v>4 PM</c:v>
                  </c:pt>
                  <c:pt idx="1764">
                    <c:v>5 PM</c:v>
                  </c:pt>
                  <c:pt idx="1776">
                    <c:v>6 PM</c:v>
                  </c:pt>
                  <c:pt idx="1788">
                    <c:v>7 PM</c:v>
                  </c:pt>
                  <c:pt idx="1800">
                    <c:v>8 PM</c:v>
                  </c:pt>
                  <c:pt idx="1812">
                    <c:v>9 PM</c:v>
                  </c:pt>
                  <c:pt idx="1824">
                    <c:v>10 PM</c:v>
                  </c:pt>
                  <c:pt idx="1836">
                    <c:v>11 PM</c:v>
                  </c:pt>
                  <c:pt idx="1848">
                    <c:v>12 AM</c:v>
                  </c:pt>
                  <c:pt idx="1860">
                    <c:v>1 AM</c:v>
                  </c:pt>
                  <c:pt idx="1872">
                    <c:v>2 AM</c:v>
                  </c:pt>
                  <c:pt idx="1884">
                    <c:v>3 AM</c:v>
                  </c:pt>
                  <c:pt idx="1896">
                    <c:v>4 AM</c:v>
                  </c:pt>
                  <c:pt idx="1908">
                    <c:v>5 AM</c:v>
                  </c:pt>
                  <c:pt idx="1920">
                    <c:v>6 AM</c:v>
                  </c:pt>
                  <c:pt idx="1932">
                    <c:v>7 AM</c:v>
                  </c:pt>
                  <c:pt idx="1944">
                    <c:v>8 AM</c:v>
                  </c:pt>
                  <c:pt idx="1956">
                    <c:v>9 AM</c:v>
                  </c:pt>
                  <c:pt idx="1968">
                    <c:v>10 AM</c:v>
                  </c:pt>
                  <c:pt idx="1980">
                    <c:v>11 AM</c:v>
                  </c:pt>
                  <c:pt idx="1992">
                    <c:v>12 PM</c:v>
                  </c:pt>
                  <c:pt idx="2004">
                    <c:v>1 PM</c:v>
                  </c:pt>
                  <c:pt idx="2016">
                    <c:v>2 PM</c:v>
                  </c:pt>
                  <c:pt idx="2028">
                    <c:v>3 PM</c:v>
                  </c:pt>
                  <c:pt idx="2040">
                    <c:v>4 PM</c:v>
                  </c:pt>
                  <c:pt idx="2052">
                    <c:v>5 PM</c:v>
                  </c:pt>
                  <c:pt idx="2064">
                    <c:v>6 PM</c:v>
                  </c:pt>
                  <c:pt idx="2076">
                    <c:v>7 PM</c:v>
                  </c:pt>
                  <c:pt idx="2088">
                    <c:v>8 PM</c:v>
                  </c:pt>
                  <c:pt idx="2100">
                    <c:v>9 PM</c:v>
                  </c:pt>
                  <c:pt idx="2112">
                    <c:v>10 PM</c:v>
                  </c:pt>
                  <c:pt idx="2124">
                    <c:v>11 PM</c:v>
                  </c:pt>
                  <c:pt idx="2136">
                    <c:v>12 AM</c:v>
                  </c:pt>
                  <c:pt idx="2148">
                    <c:v>1 AM</c:v>
                  </c:pt>
                  <c:pt idx="2160">
                    <c:v>2 AM</c:v>
                  </c:pt>
                  <c:pt idx="2172">
                    <c:v>3 AM</c:v>
                  </c:pt>
                  <c:pt idx="2184">
                    <c:v>4 AM</c:v>
                  </c:pt>
                  <c:pt idx="2196">
                    <c:v>5 AM</c:v>
                  </c:pt>
                  <c:pt idx="2208">
                    <c:v>6 AM</c:v>
                  </c:pt>
                  <c:pt idx="2220">
                    <c:v>7 AM</c:v>
                  </c:pt>
                  <c:pt idx="2232">
                    <c:v>8 AM</c:v>
                  </c:pt>
                  <c:pt idx="2244">
                    <c:v>9 AM</c:v>
                  </c:pt>
                  <c:pt idx="2256">
                    <c:v>10 AM</c:v>
                  </c:pt>
                  <c:pt idx="2268">
                    <c:v>11 AM</c:v>
                  </c:pt>
                  <c:pt idx="2280">
                    <c:v>12 PM</c:v>
                  </c:pt>
                  <c:pt idx="2292">
                    <c:v>1 PM</c:v>
                  </c:pt>
                  <c:pt idx="2304">
                    <c:v>2 PM</c:v>
                  </c:pt>
                  <c:pt idx="2316">
                    <c:v>3 PM</c:v>
                  </c:pt>
                  <c:pt idx="2328">
                    <c:v>4 PM</c:v>
                  </c:pt>
                </c:lvl>
                <c:lvl>
                  <c:pt idx="0">
                    <c:v>18-Aug</c:v>
                  </c:pt>
                  <c:pt idx="120">
                    <c:v>19-Aug</c:v>
                  </c:pt>
                  <c:pt idx="408">
                    <c:v>20-Aug</c:v>
                  </c:pt>
                  <c:pt idx="696">
                    <c:v>21-Aug</c:v>
                  </c:pt>
                  <c:pt idx="984">
                    <c:v>22-Aug</c:v>
                  </c:pt>
                  <c:pt idx="1272">
                    <c:v>23-Aug</c:v>
                  </c:pt>
                  <c:pt idx="1560">
                    <c:v>24-Aug</c:v>
                  </c:pt>
                  <c:pt idx="1848">
                    <c:v>25-Aug</c:v>
                  </c:pt>
                  <c:pt idx="2136">
                    <c:v>26-Aug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(5min)'!$B$4:$B$2548</c:f>
              <c:numCache>
                <c:formatCode>General</c:formatCode>
                <c:ptCount val="2338"/>
                <c:pt idx="0">
                  <c:v>33.54</c:v>
                </c:pt>
                <c:pt idx="1">
                  <c:v>33.81</c:v>
                </c:pt>
                <c:pt idx="2">
                  <c:v>32.93</c:v>
                </c:pt>
                <c:pt idx="3">
                  <c:v>32.21</c:v>
                </c:pt>
                <c:pt idx="4">
                  <c:v>32.68</c:v>
                </c:pt>
                <c:pt idx="5">
                  <c:v>32.770000000000003</c:v>
                </c:pt>
                <c:pt idx="6">
                  <c:v>32.74</c:v>
                </c:pt>
                <c:pt idx="7">
                  <c:v>33.18</c:v>
                </c:pt>
                <c:pt idx="8">
                  <c:v>33.61</c:v>
                </c:pt>
                <c:pt idx="9">
                  <c:v>33.93</c:v>
                </c:pt>
                <c:pt idx="10">
                  <c:v>33.93</c:v>
                </c:pt>
                <c:pt idx="11">
                  <c:v>33.770000000000003</c:v>
                </c:pt>
                <c:pt idx="12">
                  <c:v>33.58</c:v>
                </c:pt>
                <c:pt idx="13">
                  <c:v>33.42</c:v>
                </c:pt>
                <c:pt idx="14">
                  <c:v>33.26</c:v>
                </c:pt>
                <c:pt idx="15">
                  <c:v>33.08</c:v>
                </c:pt>
                <c:pt idx="16">
                  <c:v>33</c:v>
                </c:pt>
                <c:pt idx="17">
                  <c:v>33.090000000000003</c:v>
                </c:pt>
                <c:pt idx="18">
                  <c:v>32.72</c:v>
                </c:pt>
                <c:pt idx="19">
                  <c:v>32.15</c:v>
                </c:pt>
                <c:pt idx="20">
                  <c:v>32.22</c:v>
                </c:pt>
                <c:pt idx="21">
                  <c:v>32.299999999999997</c:v>
                </c:pt>
                <c:pt idx="22">
                  <c:v>32.36</c:v>
                </c:pt>
                <c:pt idx="23">
                  <c:v>32.53</c:v>
                </c:pt>
                <c:pt idx="24">
                  <c:v>32.71</c:v>
                </c:pt>
                <c:pt idx="25">
                  <c:v>31.94</c:v>
                </c:pt>
                <c:pt idx="26">
                  <c:v>30.35</c:v>
                </c:pt>
                <c:pt idx="27">
                  <c:v>29.27</c:v>
                </c:pt>
                <c:pt idx="28">
                  <c:v>28.52</c:v>
                </c:pt>
                <c:pt idx="29">
                  <c:v>27.89</c:v>
                </c:pt>
                <c:pt idx="30">
                  <c:v>27.22</c:v>
                </c:pt>
                <c:pt idx="31">
                  <c:v>26.35</c:v>
                </c:pt>
                <c:pt idx="32">
                  <c:v>25.79</c:v>
                </c:pt>
                <c:pt idx="33">
                  <c:v>25.35</c:v>
                </c:pt>
                <c:pt idx="34">
                  <c:v>25.02</c:v>
                </c:pt>
                <c:pt idx="35">
                  <c:v>24.75</c:v>
                </c:pt>
                <c:pt idx="36">
                  <c:v>24.54</c:v>
                </c:pt>
                <c:pt idx="37">
                  <c:v>24.37</c:v>
                </c:pt>
                <c:pt idx="38">
                  <c:v>24.23</c:v>
                </c:pt>
                <c:pt idx="39">
                  <c:v>24.1</c:v>
                </c:pt>
                <c:pt idx="40">
                  <c:v>23.97</c:v>
                </c:pt>
                <c:pt idx="41">
                  <c:v>23.84</c:v>
                </c:pt>
                <c:pt idx="42">
                  <c:v>23.7</c:v>
                </c:pt>
                <c:pt idx="43">
                  <c:v>23.58</c:v>
                </c:pt>
                <c:pt idx="44">
                  <c:v>23.51</c:v>
                </c:pt>
                <c:pt idx="45">
                  <c:v>23.46</c:v>
                </c:pt>
                <c:pt idx="46">
                  <c:v>23.42</c:v>
                </c:pt>
                <c:pt idx="47">
                  <c:v>23.36</c:v>
                </c:pt>
                <c:pt idx="48">
                  <c:v>23.29</c:v>
                </c:pt>
                <c:pt idx="49">
                  <c:v>23.21</c:v>
                </c:pt>
                <c:pt idx="50">
                  <c:v>23.1</c:v>
                </c:pt>
                <c:pt idx="51">
                  <c:v>22.97</c:v>
                </c:pt>
                <c:pt idx="52">
                  <c:v>22.82</c:v>
                </c:pt>
                <c:pt idx="53">
                  <c:v>22.64</c:v>
                </c:pt>
                <c:pt idx="54">
                  <c:v>22.42</c:v>
                </c:pt>
                <c:pt idx="55">
                  <c:v>22.23</c:v>
                </c:pt>
                <c:pt idx="56">
                  <c:v>22.04</c:v>
                </c:pt>
                <c:pt idx="57">
                  <c:v>21.88</c:v>
                </c:pt>
                <c:pt idx="58">
                  <c:v>21.74</c:v>
                </c:pt>
                <c:pt idx="59">
                  <c:v>21.63</c:v>
                </c:pt>
                <c:pt idx="60">
                  <c:v>21.54</c:v>
                </c:pt>
                <c:pt idx="61">
                  <c:v>21.46</c:v>
                </c:pt>
                <c:pt idx="62">
                  <c:v>21.4</c:v>
                </c:pt>
                <c:pt idx="63">
                  <c:v>21.35</c:v>
                </c:pt>
                <c:pt idx="64">
                  <c:v>21.32</c:v>
                </c:pt>
                <c:pt idx="65">
                  <c:v>21.31</c:v>
                </c:pt>
                <c:pt idx="66">
                  <c:v>21.31</c:v>
                </c:pt>
                <c:pt idx="67">
                  <c:v>21.31</c:v>
                </c:pt>
                <c:pt idx="68">
                  <c:v>21.31</c:v>
                </c:pt>
                <c:pt idx="69">
                  <c:v>21.29</c:v>
                </c:pt>
                <c:pt idx="70">
                  <c:v>21.29</c:v>
                </c:pt>
                <c:pt idx="71">
                  <c:v>21.29</c:v>
                </c:pt>
                <c:pt idx="72">
                  <c:v>21.27</c:v>
                </c:pt>
                <c:pt idx="73">
                  <c:v>21.23</c:v>
                </c:pt>
                <c:pt idx="74">
                  <c:v>21.2</c:v>
                </c:pt>
                <c:pt idx="75">
                  <c:v>21.17</c:v>
                </c:pt>
                <c:pt idx="76">
                  <c:v>21.15</c:v>
                </c:pt>
                <c:pt idx="77">
                  <c:v>21.12</c:v>
                </c:pt>
                <c:pt idx="78">
                  <c:v>21.1</c:v>
                </c:pt>
                <c:pt idx="79">
                  <c:v>21.1</c:v>
                </c:pt>
                <c:pt idx="80">
                  <c:v>21.1</c:v>
                </c:pt>
                <c:pt idx="81">
                  <c:v>21.08</c:v>
                </c:pt>
                <c:pt idx="82">
                  <c:v>21.08</c:v>
                </c:pt>
                <c:pt idx="83">
                  <c:v>21.08</c:v>
                </c:pt>
                <c:pt idx="84">
                  <c:v>21.07</c:v>
                </c:pt>
                <c:pt idx="85">
                  <c:v>21.08</c:v>
                </c:pt>
                <c:pt idx="86">
                  <c:v>21.12</c:v>
                </c:pt>
                <c:pt idx="87">
                  <c:v>21.18</c:v>
                </c:pt>
                <c:pt idx="88">
                  <c:v>21.21</c:v>
                </c:pt>
                <c:pt idx="89">
                  <c:v>21.2</c:v>
                </c:pt>
                <c:pt idx="90">
                  <c:v>21.13</c:v>
                </c:pt>
                <c:pt idx="91">
                  <c:v>21.04</c:v>
                </c:pt>
                <c:pt idx="92">
                  <c:v>20.95</c:v>
                </c:pt>
                <c:pt idx="93">
                  <c:v>20.89</c:v>
                </c:pt>
                <c:pt idx="94">
                  <c:v>20.83</c:v>
                </c:pt>
                <c:pt idx="95">
                  <c:v>20.77</c:v>
                </c:pt>
                <c:pt idx="96">
                  <c:v>20.7</c:v>
                </c:pt>
                <c:pt idx="97">
                  <c:v>20.63</c:v>
                </c:pt>
                <c:pt idx="98">
                  <c:v>20.58</c:v>
                </c:pt>
                <c:pt idx="99">
                  <c:v>20.55</c:v>
                </c:pt>
                <c:pt idx="100">
                  <c:v>20.51</c:v>
                </c:pt>
                <c:pt idx="101">
                  <c:v>20.48</c:v>
                </c:pt>
                <c:pt idx="102">
                  <c:v>20.47</c:v>
                </c:pt>
                <c:pt idx="103">
                  <c:v>20.47</c:v>
                </c:pt>
                <c:pt idx="104">
                  <c:v>20.49</c:v>
                </c:pt>
                <c:pt idx="105">
                  <c:v>20.55</c:v>
                </c:pt>
                <c:pt idx="106">
                  <c:v>20.62</c:v>
                </c:pt>
                <c:pt idx="107">
                  <c:v>20.7</c:v>
                </c:pt>
                <c:pt idx="108">
                  <c:v>20.8</c:v>
                </c:pt>
                <c:pt idx="109">
                  <c:v>20.9</c:v>
                </c:pt>
                <c:pt idx="110">
                  <c:v>20.96</c:v>
                </c:pt>
                <c:pt idx="111">
                  <c:v>20.99</c:v>
                </c:pt>
                <c:pt idx="112">
                  <c:v>20.99</c:v>
                </c:pt>
                <c:pt idx="113">
                  <c:v>20.97</c:v>
                </c:pt>
                <c:pt idx="114">
                  <c:v>20.93</c:v>
                </c:pt>
                <c:pt idx="115">
                  <c:v>20.89</c:v>
                </c:pt>
                <c:pt idx="116">
                  <c:v>20.86</c:v>
                </c:pt>
                <c:pt idx="117">
                  <c:v>20.84</c:v>
                </c:pt>
                <c:pt idx="118">
                  <c:v>20.83</c:v>
                </c:pt>
                <c:pt idx="119">
                  <c:v>20.86</c:v>
                </c:pt>
                <c:pt idx="120">
                  <c:v>20.88</c:v>
                </c:pt>
                <c:pt idx="121">
                  <c:v>20.91</c:v>
                </c:pt>
                <c:pt idx="122">
                  <c:v>20.95</c:v>
                </c:pt>
                <c:pt idx="123">
                  <c:v>20.96</c:v>
                </c:pt>
                <c:pt idx="124">
                  <c:v>21</c:v>
                </c:pt>
                <c:pt idx="125">
                  <c:v>21.06</c:v>
                </c:pt>
                <c:pt idx="126">
                  <c:v>21.09</c:v>
                </c:pt>
                <c:pt idx="127">
                  <c:v>21.09</c:v>
                </c:pt>
                <c:pt idx="128">
                  <c:v>21.1</c:v>
                </c:pt>
                <c:pt idx="129">
                  <c:v>21.11</c:v>
                </c:pt>
                <c:pt idx="130">
                  <c:v>21.08</c:v>
                </c:pt>
                <c:pt idx="131">
                  <c:v>20.99</c:v>
                </c:pt>
                <c:pt idx="132">
                  <c:v>20.86</c:v>
                </c:pt>
                <c:pt idx="133">
                  <c:v>20.71</c:v>
                </c:pt>
                <c:pt idx="134">
                  <c:v>20.58</c:v>
                </c:pt>
                <c:pt idx="135">
                  <c:v>20.51</c:v>
                </c:pt>
                <c:pt idx="136">
                  <c:v>20.48</c:v>
                </c:pt>
                <c:pt idx="137">
                  <c:v>20.48</c:v>
                </c:pt>
                <c:pt idx="138">
                  <c:v>20.47</c:v>
                </c:pt>
                <c:pt idx="139">
                  <c:v>20.440000000000001</c:v>
                </c:pt>
                <c:pt idx="140">
                  <c:v>20.399999999999999</c:v>
                </c:pt>
                <c:pt idx="141">
                  <c:v>20.34</c:v>
                </c:pt>
                <c:pt idx="142">
                  <c:v>20.28</c:v>
                </c:pt>
                <c:pt idx="143">
                  <c:v>20.21</c:v>
                </c:pt>
                <c:pt idx="144">
                  <c:v>20.14</c:v>
                </c:pt>
                <c:pt idx="145">
                  <c:v>20.05</c:v>
                </c:pt>
                <c:pt idx="146">
                  <c:v>19.98</c:v>
                </c:pt>
                <c:pt idx="147">
                  <c:v>19.920000000000002</c:v>
                </c:pt>
                <c:pt idx="148">
                  <c:v>19.920000000000002</c:v>
                </c:pt>
                <c:pt idx="149">
                  <c:v>19.95</c:v>
                </c:pt>
                <c:pt idx="150">
                  <c:v>20</c:v>
                </c:pt>
                <c:pt idx="151">
                  <c:v>20.03</c:v>
                </c:pt>
                <c:pt idx="152">
                  <c:v>20.04</c:v>
                </c:pt>
                <c:pt idx="153">
                  <c:v>20.059999999999999</c:v>
                </c:pt>
                <c:pt idx="154">
                  <c:v>20.100000000000001</c:v>
                </c:pt>
                <c:pt idx="155">
                  <c:v>20.149999999999999</c:v>
                </c:pt>
                <c:pt idx="156">
                  <c:v>20.21</c:v>
                </c:pt>
                <c:pt idx="157">
                  <c:v>20.260000000000002</c:v>
                </c:pt>
                <c:pt idx="158">
                  <c:v>20.3</c:v>
                </c:pt>
                <c:pt idx="159">
                  <c:v>20.32</c:v>
                </c:pt>
                <c:pt idx="160">
                  <c:v>20.329999999999998</c:v>
                </c:pt>
                <c:pt idx="161">
                  <c:v>20.329999999999998</c:v>
                </c:pt>
                <c:pt idx="162">
                  <c:v>20.29</c:v>
                </c:pt>
                <c:pt idx="163">
                  <c:v>20.23</c:v>
                </c:pt>
                <c:pt idx="164">
                  <c:v>20.149999999999999</c:v>
                </c:pt>
                <c:pt idx="165">
                  <c:v>20.07</c:v>
                </c:pt>
                <c:pt idx="166">
                  <c:v>20.010000000000002</c:v>
                </c:pt>
                <c:pt idx="167">
                  <c:v>19.940000000000001</c:v>
                </c:pt>
                <c:pt idx="168">
                  <c:v>19.899999999999999</c:v>
                </c:pt>
                <c:pt idx="169">
                  <c:v>19.88</c:v>
                </c:pt>
                <c:pt idx="170">
                  <c:v>19.88</c:v>
                </c:pt>
                <c:pt idx="171">
                  <c:v>19.89</c:v>
                </c:pt>
                <c:pt idx="172">
                  <c:v>19.89</c:v>
                </c:pt>
                <c:pt idx="173">
                  <c:v>19.89</c:v>
                </c:pt>
                <c:pt idx="174">
                  <c:v>19.88</c:v>
                </c:pt>
                <c:pt idx="175">
                  <c:v>19.86</c:v>
                </c:pt>
                <c:pt idx="176">
                  <c:v>19.84</c:v>
                </c:pt>
                <c:pt idx="177">
                  <c:v>19.87</c:v>
                </c:pt>
                <c:pt idx="178">
                  <c:v>19.93</c:v>
                </c:pt>
                <c:pt idx="179">
                  <c:v>19.98</c:v>
                </c:pt>
                <c:pt idx="180">
                  <c:v>20.010000000000002</c:v>
                </c:pt>
                <c:pt idx="181">
                  <c:v>20.010000000000002</c:v>
                </c:pt>
                <c:pt idx="182">
                  <c:v>19.96</c:v>
                </c:pt>
                <c:pt idx="183">
                  <c:v>19.899999999999999</c:v>
                </c:pt>
                <c:pt idx="184">
                  <c:v>19.829999999999998</c:v>
                </c:pt>
                <c:pt idx="185">
                  <c:v>19.77</c:v>
                </c:pt>
                <c:pt idx="186">
                  <c:v>19.72</c:v>
                </c:pt>
                <c:pt idx="187">
                  <c:v>19.670000000000002</c:v>
                </c:pt>
                <c:pt idx="188">
                  <c:v>19.600000000000001</c:v>
                </c:pt>
                <c:pt idx="189">
                  <c:v>19.55</c:v>
                </c:pt>
                <c:pt idx="190">
                  <c:v>19.489999999999998</c:v>
                </c:pt>
                <c:pt idx="191">
                  <c:v>19.440000000000001</c:v>
                </c:pt>
                <c:pt idx="192">
                  <c:v>19.39</c:v>
                </c:pt>
                <c:pt idx="193">
                  <c:v>19.350000000000001</c:v>
                </c:pt>
                <c:pt idx="194">
                  <c:v>19.3</c:v>
                </c:pt>
                <c:pt idx="195">
                  <c:v>19.260000000000002</c:v>
                </c:pt>
                <c:pt idx="196">
                  <c:v>19.21</c:v>
                </c:pt>
                <c:pt idx="197">
                  <c:v>19.170000000000002</c:v>
                </c:pt>
                <c:pt idx="198">
                  <c:v>19.13</c:v>
                </c:pt>
                <c:pt idx="199">
                  <c:v>19.100000000000001</c:v>
                </c:pt>
                <c:pt idx="200">
                  <c:v>19.07</c:v>
                </c:pt>
                <c:pt idx="201">
                  <c:v>18.989999999999998</c:v>
                </c:pt>
                <c:pt idx="202">
                  <c:v>18.899999999999999</c:v>
                </c:pt>
                <c:pt idx="203">
                  <c:v>18.82</c:v>
                </c:pt>
                <c:pt idx="204">
                  <c:v>18.75</c:v>
                </c:pt>
                <c:pt idx="205">
                  <c:v>19.36</c:v>
                </c:pt>
                <c:pt idx="206">
                  <c:v>20.96</c:v>
                </c:pt>
                <c:pt idx="207">
                  <c:v>21.93</c:v>
                </c:pt>
                <c:pt idx="208">
                  <c:v>22.61</c:v>
                </c:pt>
                <c:pt idx="209">
                  <c:v>23.22</c:v>
                </c:pt>
                <c:pt idx="210">
                  <c:v>23.79</c:v>
                </c:pt>
                <c:pt idx="211">
                  <c:v>24.38</c:v>
                </c:pt>
                <c:pt idx="212">
                  <c:v>25.03</c:v>
                </c:pt>
                <c:pt idx="213">
                  <c:v>25.79</c:v>
                </c:pt>
                <c:pt idx="214">
                  <c:v>26.66</c:v>
                </c:pt>
                <c:pt idx="215">
                  <c:v>27.56</c:v>
                </c:pt>
                <c:pt idx="216">
                  <c:v>28.33</c:v>
                </c:pt>
                <c:pt idx="217">
                  <c:v>29.03</c:v>
                </c:pt>
                <c:pt idx="218">
                  <c:v>29.67</c:v>
                </c:pt>
                <c:pt idx="219">
                  <c:v>30.29</c:v>
                </c:pt>
                <c:pt idx="220">
                  <c:v>30.9</c:v>
                </c:pt>
                <c:pt idx="221">
                  <c:v>31.44</c:v>
                </c:pt>
                <c:pt idx="222">
                  <c:v>31.94</c:v>
                </c:pt>
                <c:pt idx="223">
                  <c:v>32.409999999999997</c:v>
                </c:pt>
                <c:pt idx="224">
                  <c:v>32.799999999999997</c:v>
                </c:pt>
                <c:pt idx="225">
                  <c:v>33.17</c:v>
                </c:pt>
                <c:pt idx="226">
                  <c:v>34.130000000000003</c:v>
                </c:pt>
                <c:pt idx="227">
                  <c:v>34.74</c:v>
                </c:pt>
                <c:pt idx="228">
                  <c:v>35.21</c:v>
                </c:pt>
                <c:pt idx="229">
                  <c:v>35.549999999999997</c:v>
                </c:pt>
                <c:pt idx="230">
                  <c:v>35.96</c:v>
                </c:pt>
                <c:pt idx="231">
                  <c:v>36.369999999999997</c:v>
                </c:pt>
                <c:pt idx="232">
                  <c:v>36.71</c:v>
                </c:pt>
                <c:pt idx="233">
                  <c:v>36.99</c:v>
                </c:pt>
                <c:pt idx="234">
                  <c:v>37.28</c:v>
                </c:pt>
                <c:pt idx="235">
                  <c:v>37.479999999999997</c:v>
                </c:pt>
                <c:pt idx="236">
                  <c:v>37.5</c:v>
                </c:pt>
                <c:pt idx="237">
                  <c:v>36.57</c:v>
                </c:pt>
                <c:pt idx="238">
                  <c:v>35.619999999999997</c:v>
                </c:pt>
                <c:pt idx="239">
                  <c:v>34.72</c:v>
                </c:pt>
                <c:pt idx="240">
                  <c:v>34</c:v>
                </c:pt>
                <c:pt idx="241">
                  <c:v>34.340000000000003</c:v>
                </c:pt>
                <c:pt idx="242">
                  <c:v>34.659999999999997</c:v>
                </c:pt>
                <c:pt idx="243">
                  <c:v>34.85</c:v>
                </c:pt>
                <c:pt idx="244">
                  <c:v>35.020000000000003</c:v>
                </c:pt>
                <c:pt idx="245">
                  <c:v>34.79</c:v>
                </c:pt>
                <c:pt idx="246">
                  <c:v>34.61</c:v>
                </c:pt>
                <c:pt idx="247">
                  <c:v>35.17</c:v>
                </c:pt>
                <c:pt idx="248">
                  <c:v>35.630000000000003</c:v>
                </c:pt>
                <c:pt idx="249">
                  <c:v>36.14</c:v>
                </c:pt>
                <c:pt idx="250">
                  <c:v>36.590000000000003</c:v>
                </c:pt>
                <c:pt idx="251">
                  <c:v>36.93</c:v>
                </c:pt>
                <c:pt idx="252">
                  <c:v>37.229999999999997</c:v>
                </c:pt>
                <c:pt idx="253">
                  <c:v>37.36</c:v>
                </c:pt>
                <c:pt idx="254">
                  <c:v>37.450000000000003</c:v>
                </c:pt>
                <c:pt idx="255">
                  <c:v>37.159999999999997</c:v>
                </c:pt>
                <c:pt idx="256">
                  <c:v>36.409999999999997</c:v>
                </c:pt>
                <c:pt idx="257">
                  <c:v>35.74</c:v>
                </c:pt>
                <c:pt idx="258">
                  <c:v>35.369999999999997</c:v>
                </c:pt>
                <c:pt idx="259">
                  <c:v>35.31</c:v>
                </c:pt>
                <c:pt idx="260">
                  <c:v>35.36</c:v>
                </c:pt>
                <c:pt idx="261">
                  <c:v>35.46</c:v>
                </c:pt>
                <c:pt idx="262">
                  <c:v>35.479999999999997</c:v>
                </c:pt>
                <c:pt idx="263">
                  <c:v>35.619999999999997</c:v>
                </c:pt>
                <c:pt idx="264">
                  <c:v>35.82</c:v>
                </c:pt>
                <c:pt idx="265">
                  <c:v>36.03</c:v>
                </c:pt>
                <c:pt idx="266">
                  <c:v>36.18</c:v>
                </c:pt>
                <c:pt idx="267">
                  <c:v>36.17</c:v>
                </c:pt>
                <c:pt idx="268">
                  <c:v>36.14</c:v>
                </c:pt>
                <c:pt idx="269">
                  <c:v>36.06</c:v>
                </c:pt>
                <c:pt idx="270">
                  <c:v>35.92</c:v>
                </c:pt>
                <c:pt idx="271">
                  <c:v>36.1</c:v>
                </c:pt>
                <c:pt idx="272">
                  <c:v>36.65</c:v>
                </c:pt>
                <c:pt idx="273">
                  <c:v>36.659999999999997</c:v>
                </c:pt>
                <c:pt idx="274">
                  <c:v>36.520000000000003</c:v>
                </c:pt>
                <c:pt idx="275">
                  <c:v>36.33</c:v>
                </c:pt>
                <c:pt idx="276">
                  <c:v>36.130000000000003</c:v>
                </c:pt>
                <c:pt idx="277">
                  <c:v>35.96</c:v>
                </c:pt>
                <c:pt idx="278">
                  <c:v>35.81</c:v>
                </c:pt>
                <c:pt idx="279">
                  <c:v>35.71</c:v>
                </c:pt>
                <c:pt idx="280">
                  <c:v>35.67</c:v>
                </c:pt>
                <c:pt idx="281">
                  <c:v>35.64</c:v>
                </c:pt>
                <c:pt idx="282">
                  <c:v>35.65</c:v>
                </c:pt>
                <c:pt idx="283">
                  <c:v>35.659999999999997</c:v>
                </c:pt>
                <c:pt idx="284">
                  <c:v>35.69</c:v>
                </c:pt>
                <c:pt idx="285">
                  <c:v>35.76</c:v>
                </c:pt>
                <c:pt idx="286">
                  <c:v>35.869999999999997</c:v>
                </c:pt>
                <c:pt idx="287">
                  <c:v>35.99</c:v>
                </c:pt>
                <c:pt idx="288">
                  <c:v>36.1</c:v>
                </c:pt>
                <c:pt idx="289">
                  <c:v>36.18</c:v>
                </c:pt>
                <c:pt idx="290">
                  <c:v>36.200000000000003</c:v>
                </c:pt>
                <c:pt idx="291">
                  <c:v>36.28</c:v>
                </c:pt>
                <c:pt idx="292">
                  <c:v>36.42</c:v>
                </c:pt>
                <c:pt idx="293">
                  <c:v>36.51</c:v>
                </c:pt>
                <c:pt idx="294">
                  <c:v>36.56</c:v>
                </c:pt>
                <c:pt idx="295">
                  <c:v>36.61</c:v>
                </c:pt>
                <c:pt idx="296">
                  <c:v>36.68</c:v>
                </c:pt>
                <c:pt idx="297">
                  <c:v>36.770000000000003</c:v>
                </c:pt>
                <c:pt idx="298">
                  <c:v>36.89</c:v>
                </c:pt>
                <c:pt idx="299">
                  <c:v>36.950000000000003</c:v>
                </c:pt>
                <c:pt idx="300">
                  <c:v>36.97</c:v>
                </c:pt>
                <c:pt idx="301">
                  <c:v>36.9</c:v>
                </c:pt>
                <c:pt idx="302">
                  <c:v>36.770000000000003</c:v>
                </c:pt>
                <c:pt idx="303">
                  <c:v>36.700000000000003</c:v>
                </c:pt>
                <c:pt idx="304">
                  <c:v>36.71</c:v>
                </c:pt>
                <c:pt idx="305">
                  <c:v>36.770000000000003</c:v>
                </c:pt>
                <c:pt idx="306">
                  <c:v>36.82</c:v>
                </c:pt>
                <c:pt idx="307">
                  <c:v>36.81</c:v>
                </c:pt>
                <c:pt idx="308">
                  <c:v>36.75</c:v>
                </c:pt>
                <c:pt idx="309">
                  <c:v>36.65</c:v>
                </c:pt>
                <c:pt idx="310">
                  <c:v>36.51</c:v>
                </c:pt>
                <c:pt idx="311">
                  <c:v>36.380000000000003</c:v>
                </c:pt>
                <c:pt idx="312">
                  <c:v>36.26</c:v>
                </c:pt>
                <c:pt idx="313">
                  <c:v>35.380000000000003</c:v>
                </c:pt>
                <c:pt idx="314">
                  <c:v>33.57</c:v>
                </c:pt>
                <c:pt idx="315">
                  <c:v>32.43</c:v>
                </c:pt>
                <c:pt idx="316">
                  <c:v>31.48</c:v>
                </c:pt>
                <c:pt idx="317">
                  <c:v>30.61</c:v>
                </c:pt>
                <c:pt idx="318">
                  <c:v>29.44</c:v>
                </c:pt>
                <c:pt idx="319">
                  <c:v>28.54</c:v>
                </c:pt>
                <c:pt idx="320">
                  <c:v>27.83</c:v>
                </c:pt>
                <c:pt idx="321">
                  <c:v>27.27</c:v>
                </c:pt>
                <c:pt idx="322">
                  <c:v>26.8</c:v>
                </c:pt>
                <c:pt idx="323">
                  <c:v>26.42</c:v>
                </c:pt>
                <c:pt idx="324">
                  <c:v>26.11</c:v>
                </c:pt>
                <c:pt idx="325">
                  <c:v>25.86</c:v>
                </c:pt>
                <c:pt idx="326">
                  <c:v>25.64</c:v>
                </c:pt>
                <c:pt idx="327">
                  <c:v>25.45</c:v>
                </c:pt>
                <c:pt idx="328">
                  <c:v>25.27</c:v>
                </c:pt>
                <c:pt idx="329">
                  <c:v>25.1</c:v>
                </c:pt>
                <c:pt idx="330">
                  <c:v>24.93</c:v>
                </c:pt>
                <c:pt idx="331">
                  <c:v>24.77</c:v>
                </c:pt>
                <c:pt idx="332">
                  <c:v>24.61</c:v>
                </c:pt>
                <c:pt idx="333">
                  <c:v>24.45</c:v>
                </c:pt>
                <c:pt idx="334">
                  <c:v>24.26</c:v>
                </c:pt>
                <c:pt idx="335">
                  <c:v>24.05</c:v>
                </c:pt>
                <c:pt idx="336">
                  <c:v>23.84</c:v>
                </c:pt>
                <c:pt idx="337">
                  <c:v>23.62</c:v>
                </c:pt>
                <c:pt idx="338">
                  <c:v>23.39</c:v>
                </c:pt>
                <c:pt idx="339">
                  <c:v>23.17</c:v>
                </c:pt>
                <c:pt idx="340">
                  <c:v>22.94</c:v>
                </c:pt>
                <c:pt idx="341">
                  <c:v>22.72</c:v>
                </c:pt>
                <c:pt idx="342">
                  <c:v>22.47</c:v>
                </c:pt>
                <c:pt idx="343">
                  <c:v>22.24</c:v>
                </c:pt>
                <c:pt idx="344">
                  <c:v>22.04</c:v>
                </c:pt>
                <c:pt idx="345">
                  <c:v>21.86</c:v>
                </c:pt>
                <c:pt idx="346">
                  <c:v>21.7</c:v>
                </c:pt>
                <c:pt idx="347">
                  <c:v>21.56</c:v>
                </c:pt>
                <c:pt idx="348">
                  <c:v>21.46</c:v>
                </c:pt>
                <c:pt idx="349">
                  <c:v>21.41</c:v>
                </c:pt>
                <c:pt idx="350">
                  <c:v>21.39</c:v>
                </c:pt>
                <c:pt idx="351">
                  <c:v>21.37</c:v>
                </c:pt>
                <c:pt idx="352">
                  <c:v>21.34</c:v>
                </c:pt>
                <c:pt idx="353">
                  <c:v>21.33</c:v>
                </c:pt>
                <c:pt idx="354">
                  <c:v>21.33</c:v>
                </c:pt>
                <c:pt idx="355">
                  <c:v>21.31</c:v>
                </c:pt>
                <c:pt idx="356">
                  <c:v>21.29</c:v>
                </c:pt>
                <c:pt idx="357">
                  <c:v>21.26</c:v>
                </c:pt>
                <c:pt idx="358">
                  <c:v>21.23</c:v>
                </c:pt>
                <c:pt idx="359">
                  <c:v>21.21</c:v>
                </c:pt>
                <c:pt idx="360">
                  <c:v>21.18</c:v>
                </c:pt>
                <c:pt idx="361">
                  <c:v>21.12</c:v>
                </c:pt>
                <c:pt idx="362">
                  <c:v>21.04</c:v>
                </c:pt>
                <c:pt idx="363">
                  <c:v>20.96</c:v>
                </c:pt>
                <c:pt idx="364">
                  <c:v>20.87</c:v>
                </c:pt>
                <c:pt idx="365">
                  <c:v>20.79</c:v>
                </c:pt>
                <c:pt idx="366">
                  <c:v>20.71</c:v>
                </c:pt>
                <c:pt idx="367">
                  <c:v>20.63</c:v>
                </c:pt>
                <c:pt idx="368">
                  <c:v>20.55</c:v>
                </c:pt>
                <c:pt idx="369">
                  <c:v>20.47</c:v>
                </c:pt>
                <c:pt idx="370">
                  <c:v>20.41</c:v>
                </c:pt>
                <c:pt idx="371">
                  <c:v>20.34</c:v>
                </c:pt>
                <c:pt idx="372">
                  <c:v>20.27</c:v>
                </c:pt>
                <c:pt idx="373">
                  <c:v>20.22</c:v>
                </c:pt>
                <c:pt idx="374">
                  <c:v>20.149999999999999</c:v>
                </c:pt>
                <c:pt idx="375">
                  <c:v>20.079999999999998</c:v>
                </c:pt>
                <c:pt idx="376">
                  <c:v>20.010000000000002</c:v>
                </c:pt>
                <c:pt idx="377">
                  <c:v>19.920000000000002</c:v>
                </c:pt>
                <c:pt idx="378">
                  <c:v>19.84</c:v>
                </c:pt>
                <c:pt idx="379">
                  <c:v>19.77</c:v>
                </c:pt>
                <c:pt idx="380">
                  <c:v>19.71</c:v>
                </c:pt>
                <c:pt idx="381">
                  <c:v>19.670000000000002</c:v>
                </c:pt>
                <c:pt idx="382">
                  <c:v>19.63</c:v>
                </c:pt>
                <c:pt idx="383">
                  <c:v>19.61</c:v>
                </c:pt>
                <c:pt idx="384">
                  <c:v>19.600000000000001</c:v>
                </c:pt>
                <c:pt idx="385">
                  <c:v>19.579999999999998</c:v>
                </c:pt>
                <c:pt idx="386">
                  <c:v>19.53</c:v>
                </c:pt>
                <c:pt idx="387">
                  <c:v>19.47</c:v>
                </c:pt>
                <c:pt idx="388">
                  <c:v>19.420000000000002</c:v>
                </c:pt>
                <c:pt idx="389">
                  <c:v>19.39</c:v>
                </c:pt>
                <c:pt idx="390">
                  <c:v>19.36</c:v>
                </c:pt>
                <c:pt idx="391">
                  <c:v>19.350000000000001</c:v>
                </c:pt>
                <c:pt idx="392">
                  <c:v>19.34</c:v>
                </c:pt>
                <c:pt idx="393">
                  <c:v>19.309999999999999</c:v>
                </c:pt>
                <c:pt idx="394">
                  <c:v>19.25</c:v>
                </c:pt>
                <c:pt idx="395">
                  <c:v>19.14</c:v>
                </c:pt>
                <c:pt idx="396">
                  <c:v>19.010000000000002</c:v>
                </c:pt>
                <c:pt idx="397">
                  <c:v>18.84</c:v>
                </c:pt>
                <c:pt idx="398">
                  <c:v>18.670000000000002</c:v>
                </c:pt>
                <c:pt idx="399">
                  <c:v>18.52</c:v>
                </c:pt>
                <c:pt idx="400">
                  <c:v>18.38</c:v>
                </c:pt>
                <c:pt idx="401">
                  <c:v>18.239999999999998</c:v>
                </c:pt>
                <c:pt idx="402">
                  <c:v>18.14</c:v>
                </c:pt>
                <c:pt idx="403">
                  <c:v>18.05</c:v>
                </c:pt>
                <c:pt idx="404">
                  <c:v>17.95</c:v>
                </c:pt>
                <c:pt idx="405">
                  <c:v>17.86</c:v>
                </c:pt>
                <c:pt idx="406">
                  <c:v>17.77</c:v>
                </c:pt>
                <c:pt idx="407">
                  <c:v>17.690000000000001</c:v>
                </c:pt>
                <c:pt idx="408">
                  <c:v>17.600000000000001</c:v>
                </c:pt>
                <c:pt idx="409">
                  <c:v>17.510000000000002</c:v>
                </c:pt>
                <c:pt idx="410">
                  <c:v>17.43</c:v>
                </c:pt>
                <c:pt idx="411">
                  <c:v>17.350000000000001</c:v>
                </c:pt>
                <c:pt idx="412">
                  <c:v>17.260000000000002</c:v>
                </c:pt>
                <c:pt idx="413">
                  <c:v>17.170000000000002</c:v>
                </c:pt>
                <c:pt idx="414">
                  <c:v>17.100000000000001</c:v>
                </c:pt>
                <c:pt idx="415">
                  <c:v>17.04</c:v>
                </c:pt>
                <c:pt idx="416">
                  <c:v>16.989999999999998</c:v>
                </c:pt>
                <c:pt idx="417">
                  <c:v>16.91</c:v>
                </c:pt>
                <c:pt idx="418">
                  <c:v>16.850000000000001</c:v>
                </c:pt>
                <c:pt idx="419">
                  <c:v>16.82</c:v>
                </c:pt>
                <c:pt idx="420">
                  <c:v>16.79</c:v>
                </c:pt>
                <c:pt idx="421">
                  <c:v>16.77</c:v>
                </c:pt>
                <c:pt idx="422">
                  <c:v>16.72</c:v>
                </c:pt>
                <c:pt idx="423">
                  <c:v>16.670000000000002</c:v>
                </c:pt>
                <c:pt idx="424">
                  <c:v>16.66</c:v>
                </c:pt>
                <c:pt idx="425">
                  <c:v>16.649999999999999</c:v>
                </c:pt>
                <c:pt idx="426">
                  <c:v>16.64</c:v>
                </c:pt>
                <c:pt idx="427">
                  <c:v>16.61</c:v>
                </c:pt>
                <c:pt idx="428">
                  <c:v>16.600000000000001</c:v>
                </c:pt>
                <c:pt idx="429">
                  <c:v>16.600000000000001</c:v>
                </c:pt>
                <c:pt idx="430">
                  <c:v>16.61</c:v>
                </c:pt>
                <c:pt idx="431">
                  <c:v>16.61</c:v>
                </c:pt>
                <c:pt idx="432">
                  <c:v>16.59</c:v>
                </c:pt>
                <c:pt idx="433">
                  <c:v>16.579999999999998</c:v>
                </c:pt>
                <c:pt idx="434">
                  <c:v>16.559999999999999</c:v>
                </c:pt>
                <c:pt idx="435">
                  <c:v>16.600000000000001</c:v>
                </c:pt>
                <c:pt idx="436">
                  <c:v>16.68</c:v>
                </c:pt>
                <c:pt idx="437">
                  <c:v>16.77</c:v>
                </c:pt>
                <c:pt idx="438">
                  <c:v>16.84</c:v>
                </c:pt>
                <c:pt idx="439">
                  <c:v>16.88</c:v>
                </c:pt>
                <c:pt idx="440">
                  <c:v>16.91</c:v>
                </c:pt>
                <c:pt idx="441">
                  <c:v>16.95</c:v>
                </c:pt>
                <c:pt idx="442">
                  <c:v>16.989999999999998</c:v>
                </c:pt>
                <c:pt idx="443">
                  <c:v>17.03</c:v>
                </c:pt>
                <c:pt idx="444">
                  <c:v>17.05</c:v>
                </c:pt>
                <c:pt idx="445">
                  <c:v>17.059999999999999</c:v>
                </c:pt>
                <c:pt idx="446">
                  <c:v>17.059999999999999</c:v>
                </c:pt>
                <c:pt idx="447">
                  <c:v>17.05</c:v>
                </c:pt>
                <c:pt idx="448">
                  <c:v>17.03</c:v>
                </c:pt>
                <c:pt idx="449">
                  <c:v>17.010000000000002</c:v>
                </c:pt>
                <c:pt idx="450">
                  <c:v>16.98</c:v>
                </c:pt>
                <c:pt idx="451">
                  <c:v>16.96</c:v>
                </c:pt>
                <c:pt idx="452">
                  <c:v>16.95</c:v>
                </c:pt>
                <c:pt idx="453">
                  <c:v>16.940000000000001</c:v>
                </c:pt>
                <c:pt idx="454">
                  <c:v>16.95</c:v>
                </c:pt>
                <c:pt idx="455">
                  <c:v>16.97</c:v>
                </c:pt>
                <c:pt idx="456">
                  <c:v>16.96</c:v>
                </c:pt>
                <c:pt idx="457">
                  <c:v>16.93</c:v>
                </c:pt>
                <c:pt idx="458">
                  <c:v>16.899999999999999</c:v>
                </c:pt>
                <c:pt idx="459">
                  <c:v>16.84</c:v>
                </c:pt>
                <c:pt idx="460">
                  <c:v>16.78</c:v>
                </c:pt>
                <c:pt idx="461">
                  <c:v>16.73</c:v>
                </c:pt>
                <c:pt idx="462">
                  <c:v>16.71</c:v>
                </c:pt>
                <c:pt idx="463">
                  <c:v>16.690000000000001</c:v>
                </c:pt>
                <c:pt idx="464">
                  <c:v>16.670000000000002</c:v>
                </c:pt>
                <c:pt idx="465">
                  <c:v>16.649999999999999</c:v>
                </c:pt>
                <c:pt idx="466">
                  <c:v>16.63</c:v>
                </c:pt>
                <c:pt idx="467">
                  <c:v>16.600000000000001</c:v>
                </c:pt>
                <c:pt idx="468">
                  <c:v>16.559999999999999</c:v>
                </c:pt>
                <c:pt idx="469">
                  <c:v>16.53</c:v>
                </c:pt>
                <c:pt idx="470">
                  <c:v>16.5</c:v>
                </c:pt>
                <c:pt idx="471">
                  <c:v>16.46</c:v>
                </c:pt>
                <c:pt idx="472">
                  <c:v>16.43</c:v>
                </c:pt>
                <c:pt idx="473">
                  <c:v>16.43</c:v>
                </c:pt>
                <c:pt idx="474">
                  <c:v>16.440000000000001</c:v>
                </c:pt>
                <c:pt idx="475">
                  <c:v>16.43</c:v>
                </c:pt>
                <c:pt idx="476">
                  <c:v>16.39</c:v>
                </c:pt>
                <c:pt idx="477">
                  <c:v>16.36</c:v>
                </c:pt>
                <c:pt idx="478">
                  <c:v>16.34</c:v>
                </c:pt>
                <c:pt idx="479">
                  <c:v>16.329999999999998</c:v>
                </c:pt>
                <c:pt idx="480">
                  <c:v>16.32</c:v>
                </c:pt>
                <c:pt idx="481">
                  <c:v>16.29</c:v>
                </c:pt>
                <c:pt idx="482">
                  <c:v>16.260000000000002</c:v>
                </c:pt>
                <c:pt idx="483">
                  <c:v>16.23</c:v>
                </c:pt>
                <c:pt idx="484">
                  <c:v>16.2</c:v>
                </c:pt>
                <c:pt idx="485">
                  <c:v>16.149999999999999</c:v>
                </c:pt>
                <c:pt idx="486">
                  <c:v>16.12</c:v>
                </c:pt>
                <c:pt idx="487">
                  <c:v>16.12</c:v>
                </c:pt>
                <c:pt idx="488">
                  <c:v>16.170000000000002</c:v>
                </c:pt>
                <c:pt idx="489">
                  <c:v>16.21</c:v>
                </c:pt>
                <c:pt idx="490">
                  <c:v>16.23</c:v>
                </c:pt>
                <c:pt idx="491">
                  <c:v>16.27</c:v>
                </c:pt>
                <c:pt idx="492">
                  <c:v>16.399999999999999</c:v>
                </c:pt>
                <c:pt idx="493">
                  <c:v>17.27</c:v>
                </c:pt>
                <c:pt idx="494">
                  <c:v>19.149999999999999</c:v>
                </c:pt>
                <c:pt idx="495">
                  <c:v>20.39</c:v>
                </c:pt>
                <c:pt idx="496">
                  <c:v>21.27</c:v>
                </c:pt>
                <c:pt idx="497">
                  <c:v>22.02</c:v>
                </c:pt>
                <c:pt idx="498">
                  <c:v>22.72</c:v>
                </c:pt>
                <c:pt idx="499">
                  <c:v>23.4</c:v>
                </c:pt>
                <c:pt idx="500">
                  <c:v>24.08</c:v>
                </c:pt>
                <c:pt idx="501">
                  <c:v>24.79</c:v>
                </c:pt>
                <c:pt idx="502">
                  <c:v>25.52</c:v>
                </c:pt>
                <c:pt idx="503">
                  <c:v>26.25</c:v>
                </c:pt>
                <c:pt idx="504">
                  <c:v>26.98</c:v>
                </c:pt>
                <c:pt idx="505">
                  <c:v>27.68</c:v>
                </c:pt>
                <c:pt idx="506">
                  <c:v>28.33</c:v>
                </c:pt>
                <c:pt idx="507">
                  <c:v>28.96</c:v>
                </c:pt>
                <c:pt idx="508">
                  <c:v>29.54</c:v>
                </c:pt>
                <c:pt idx="509">
                  <c:v>30.08</c:v>
                </c:pt>
                <c:pt idx="510">
                  <c:v>30.6</c:v>
                </c:pt>
                <c:pt idx="511">
                  <c:v>31.08</c:v>
                </c:pt>
                <c:pt idx="512">
                  <c:v>31.59</c:v>
                </c:pt>
                <c:pt idx="513">
                  <c:v>32.659999999999997</c:v>
                </c:pt>
                <c:pt idx="514">
                  <c:v>33.5</c:v>
                </c:pt>
                <c:pt idx="515">
                  <c:v>34.020000000000003</c:v>
                </c:pt>
                <c:pt idx="516">
                  <c:v>34.520000000000003</c:v>
                </c:pt>
                <c:pt idx="517">
                  <c:v>34.950000000000003</c:v>
                </c:pt>
                <c:pt idx="518">
                  <c:v>35.28</c:v>
                </c:pt>
                <c:pt idx="519">
                  <c:v>35.58</c:v>
                </c:pt>
                <c:pt idx="520">
                  <c:v>35.89</c:v>
                </c:pt>
                <c:pt idx="521">
                  <c:v>36.119999999999997</c:v>
                </c:pt>
                <c:pt idx="522">
                  <c:v>36.340000000000003</c:v>
                </c:pt>
                <c:pt idx="523">
                  <c:v>36.57</c:v>
                </c:pt>
                <c:pt idx="524">
                  <c:v>36.78</c:v>
                </c:pt>
                <c:pt idx="525">
                  <c:v>36.96</c:v>
                </c:pt>
                <c:pt idx="526">
                  <c:v>37.11</c:v>
                </c:pt>
                <c:pt idx="527">
                  <c:v>37.26</c:v>
                </c:pt>
                <c:pt idx="528">
                  <c:v>37.409999999999997</c:v>
                </c:pt>
                <c:pt idx="529">
                  <c:v>37.450000000000003</c:v>
                </c:pt>
                <c:pt idx="530">
                  <c:v>37.479999999999997</c:v>
                </c:pt>
                <c:pt idx="531">
                  <c:v>37.6</c:v>
                </c:pt>
                <c:pt idx="532">
                  <c:v>37.76</c:v>
                </c:pt>
                <c:pt idx="533">
                  <c:v>37.93</c:v>
                </c:pt>
                <c:pt idx="534">
                  <c:v>38.1</c:v>
                </c:pt>
                <c:pt idx="535">
                  <c:v>38.28</c:v>
                </c:pt>
                <c:pt idx="536">
                  <c:v>38.409999999999997</c:v>
                </c:pt>
                <c:pt idx="537">
                  <c:v>38.46</c:v>
                </c:pt>
                <c:pt idx="538">
                  <c:v>38.32</c:v>
                </c:pt>
                <c:pt idx="539">
                  <c:v>37.51</c:v>
                </c:pt>
                <c:pt idx="540">
                  <c:v>37.03</c:v>
                </c:pt>
                <c:pt idx="541">
                  <c:v>36.799999999999997</c:v>
                </c:pt>
                <c:pt idx="542">
                  <c:v>36.74</c:v>
                </c:pt>
                <c:pt idx="543">
                  <c:v>36.83</c:v>
                </c:pt>
                <c:pt idx="544">
                  <c:v>36.96</c:v>
                </c:pt>
                <c:pt idx="545">
                  <c:v>36.99</c:v>
                </c:pt>
                <c:pt idx="546">
                  <c:v>36.950000000000003</c:v>
                </c:pt>
                <c:pt idx="547">
                  <c:v>36.97</c:v>
                </c:pt>
                <c:pt idx="548">
                  <c:v>37.11</c:v>
                </c:pt>
                <c:pt idx="549">
                  <c:v>37.17</c:v>
                </c:pt>
                <c:pt idx="550">
                  <c:v>37.19</c:v>
                </c:pt>
                <c:pt idx="551">
                  <c:v>37.29</c:v>
                </c:pt>
                <c:pt idx="552">
                  <c:v>37.39</c:v>
                </c:pt>
                <c:pt idx="553">
                  <c:v>37.56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37.68</c:v>
                </c:pt>
                <c:pt idx="557">
                  <c:v>37.67</c:v>
                </c:pt>
                <c:pt idx="558">
                  <c:v>37.69</c:v>
                </c:pt>
                <c:pt idx="559">
                  <c:v>38.130000000000003</c:v>
                </c:pt>
                <c:pt idx="560">
                  <c:v>38.659999999999997</c:v>
                </c:pt>
                <c:pt idx="561">
                  <c:v>38.64</c:v>
                </c:pt>
                <c:pt idx="562">
                  <c:v>38.46</c:v>
                </c:pt>
                <c:pt idx="563">
                  <c:v>38.25</c:v>
                </c:pt>
                <c:pt idx="564">
                  <c:v>38.07</c:v>
                </c:pt>
                <c:pt idx="565">
                  <c:v>37.94</c:v>
                </c:pt>
                <c:pt idx="566">
                  <c:v>37.81</c:v>
                </c:pt>
                <c:pt idx="567">
                  <c:v>37.69</c:v>
                </c:pt>
                <c:pt idx="568">
                  <c:v>37.619999999999997</c:v>
                </c:pt>
                <c:pt idx="569">
                  <c:v>37.58</c:v>
                </c:pt>
                <c:pt idx="570">
                  <c:v>37.58</c:v>
                </c:pt>
                <c:pt idx="571">
                  <c:v>37.58</c:v>
                </c:pt>
                <c:pt idx="572">
                  <c:v>37.590000000000003</c:v>
                </c:pt>
                <c:pt idx="573">
                  <c:v>37.619999999999997</c:v>
                </c:pt>
                <c:pt idx="574">
                  <c:v>37.700000000000003</c:v>
                </c:pt>
                <c:pt idx="575">
                  <c:v>37.840000000000003</c:v>
                </c:pt>
                <c:pt idx="576">
                  <c:v>38.03</c:v>
                </c:pt>
                <c:pt idx="577">
                  <c:v>38.28</c:v>
                </c:pt>
                <c:pt idx="578">
                  <c:v>38.58</c:v>
                </c:pt>
                <c:pt idx="579">
                  <c:v>38.89</c:v>
                </c:pt>
                <c:pt idx="580">
                  <c:v>39.18</c:v>
                </c:pt>
                <c:pt idx="581">
                  <c:v>39.479999999999997</c:v>
                </c:pt>
                <c:pt idx="582">
                  <c:v>39.79</c:v>
                </c:pt>
                <c:pt idx="583">
                  <c:v>40.049999999999997</c:v>
                </c:pt>
                <c:pt idx="584">
                  <c:v>40.270000000000003</c:v>
                </c:pt>
                <c:pt idx="585">
                  <c:v>40.47</c:v>
                </c:pt>
                <c:pt idx="586">
                  <c:v>40.65</c:v>
                </c:pt>
                <c:pt idx="587">
                  <c:v>40.799999999999997</c:v>
                </c:pt>
                <c:pt idx="588">
                  <c:v>40.89</c:v>
                </c:pt>
                <c:pt idx="589">
                  <c:v>40.950000000000003</c:v>
                </c:pt>
                <c:pt idx="590">
                  <c:v>41</c:v>
                </c:pt>
                <c:pt idx="591">
                  <c:v>41</c:v>
                </c:pt>
                <c:pt idx="592">
                  <c:v>40.92</c:v>
                </c:pt>
                <c:pt idx="593">
                  <c:v>40.85</c:v>
                </c:pt>
                <c:pt idx="594">
                  <c:v>40.880000000000003</c:v>
                </c:pt>
                <c:pt idx="595">
                  <c:v>40.98</c:v>
                </c:pt>
                <c:pt idx="596">
                  <c:v>41.07</c:v>
                </c:pt>
                <c:pt idx="597">
                  <c:v>41.09</c:v>
                </c:pt>
                <c:pt idx="598">
                  <c:v>41.01</c:v>
                </c:pt>
                <c:pt idx="599">
                  <c:v>40.89</c:v>
                </c:pt>
                <c:pt idx="600">
                  <c:v>40.68</c:v>
                </c:pt>
                <c:pt idx="601">
                  <c:v>39.65</c:v>
                </c:pt>
                <c:pt idx="602">
                  <c:v>37.68</c:v>
                </c:pt>
                <c:pt idx="603">
                  <c:v>36.43</c:v>
                </c:pt>
                <c:pt idx="604">
                  <c:v>35.32</c:v>
                </c:pt>
                <c:pt idx="605">
                  <c:v>34.119999999999997</c:v>
                </c:pt>
                <c:pt idx="606">
                  <c:v>32.67</c:v>
                </c:pt>
                <c:pt idx="607">
                  <c:v>31.53</c:v>
                </c:pt>
                <c:pt idx="608">
                  <c:v>30.62</c:v>
                </c:pt>
                <c:pt idx="609">
                  <c:v>29.86</c:v>
                </c:pt>
                <c:pt idx="610">
                  <c:v>29.21</c:v>
                </c:pt>
                <c:pt idx="611">
                  <c:v>28.68</c:v>
                </c:pt>
                <c:pt idx="612">
                  <c:v>28.21</c:v>
                </c:pt>
                <c:pt idx="613">
                  <c:v>27.79</c:v>
                </c:pt>
                <c:pt idx="614">
                  <c:v>27.43</c:v>
                </c:pt>
                <c:pt idx="615">
                  <c:v>27.11</c:v>
                </c:pt>
                <c:pt idx="616">
                  <c:v>26.83</c:v>
                </c:pt>
                <c:pt idx="617">
                  <c:v>26.55</c:v>
                </c:pt>
                <c:pt idx="618">
                  <c:v>26.28</c:v>
                </c:pt>
                <c:pt idx="619">
                  <c:v>26</c:v>
                </c:pt>
                <c:pt idx="620">
                  <c:v>25.68</c:v>
                </c:pt>
                <c:pt idx="621">
                  <c:v>25.36</c:v>
                </c:pt>
                <c:pt idx="622">
                  <c:v>25.01</c:v>
                </c:pt>
                <c:pt idx="623">
                  <c:v>24.66</c:v>
                </c:pt>
                <c:pt idx="624">
                  <c:v>24.29</c:v>
                </c:pt>
                <c:pt idx="625">
                  <c:v>23.94</c:v>
                </c:pt>
                <c:pt idx="626">
                  <c:v>23.59</c:v>
                </c:pt>
                <c:pt idx="627">
                  <c:v>23.24</c:v>
                </c:pt>
                <c:pt idx="628">
                  <c:v>22.89</c:v>
                </c:pt>
                <c:pt idx="629">
                  <c:v>22.55</c:v>
                </c:pt>
                <c:pt idx="630">
                  <c:v>22.18</c:v>
                </c:pt>
                <c:pt idx="631">
                  <c:v>21.83</c:v>
                </c:pt>
                <c:pt idx="632">
                  <c:v>21.5</c:v>
                </c:pt>
                <c:pt idx="633">
                  <c:v>21.2</c:v>
                </c:pt>
                <c:pt idx="634">
                  <c:v>20.94</c:v>
                </c:pt>
                <c:pt idx="635">
                  <c:v>20.69</c:v>
                </c:pt>
                <c:pt idx="636">
                  <c:v>20.46</c:v>
                </c:pt>
                <c:pt idx="637">
                  <c:v>20.25</c:v>
                </c:pt>
                <c:pt idx="638">
                  <c:v>20.059999999999999</c:v>
                </c:pt>
                <c:pt idx="639">
                  <c:v>19.88</c:v>
                </c:pt>
                <c:pt idx="640">
                  <c:v>19.71</c:v>
                </c:pt>
                <c:pt idx="641">
                  <c:v>19.57</c:v>
                </c:pt>
                <c:pt idx="642">
                  <c:v>19.43</c:v>
                </c:pt>
                <c:pt idx="643">
                  <c:v>19.309999999999999</c:v>
                </c:pt>
                <c:pt idx="644">
                  <c:v>19.22</c:v>
                </c:pt>
                <c:pt idx="645">
                  <c:v>19.16</c:v>
                </c:pt>
                <c:pt idx="646">
                  <c:v>19.11</c:v>
                </c:pt>
                <c:pt idx="647">
                  <c:v>19.07</c:v>
                </c:pt>
                <c:pt idx="648">
                  <c:v>19</c:v>
                </c:pt>
                <c:pt idx="649">
                  <c:v>18.93</c:v>
                </c:pt>
                <c:pt idx="650">
                  <c:v>18.850000000000001</c:v>
                </c:pt>
                <c:pt idx="651">
                  <c:v>18.77</c:v>
                </c:pt>
                <c:pt idx="652">
                  <c:v>18.7</c:v>
                </c:pt>
                <c:pt idx="653">
                  <c:v>18.64</c:v>
                </c:pt>
                <c:pt idx="654">
                  <c:v>18.600000000000001</c:v>
                </c:pt>
                <c:pt idx="655">
                  <c:v>18.55</c:v>
                </c:pt>
                <c:pt idx="656">
                  <c:v>18.510000000000002</c:v>
                </c:pt>
                <c:pt idx="657">
                  <c:v>18.47</c:v>
                </c:pt>
                <c:pt idx="658">
                  <c:v>18.45</c:v>
                </c:pt>
                <c:pt idx="659">
                  <c:v>18.45</c:v>
                </c:pt>
                <c:pt idx="660">
                  <c:v>18.420000000000002</c:v>
                </c:pt>
                <c:pt idx="661">
                  <c:v>18.39</c:v>
                </c:pt>
                <c:pt idx="662">
                  <c:v>18.34</c:v>
                </c:pt>
                <c:pt idx="663">
                  <c:v>18.309999999999999</c:v>
                </c:pt>
                <c:pt idx="664">
                  <c:v>18.32</c:v>
                </c:pt>
                <c:pt idx="665">
                  <c:v>18.29</c:v>
                </c:pt>
                <c:pt idx="666">
                  <c:v>18.25</c:v>
                </c:pt>
                <c:pt idx="667">
                  <c:v>18.22</c:v>
                </c:pt>
                <c:pt idx="668">
                  <c:v>18.22</c:v>
                </c:pt>
                <c:pt idx="669">
                  <c:v>18.22</c:v>
                </c:pt>
                <c:pt idx="670">
                  <c:v>18.18</c:v>
                </c:pt>
                <c:pt idx="671">
                  <c:v>18.13</c:v>
                </c:pt>
                <c:pt idx="672">
                  <c:v>18.059999999999999</c:v>
                </c:pt>
                <c:pt idx="673">
                  <c:v>17.989999999999998</c:v>
                </c:pt>
                <c:pt idx="674">
                  <c:v>17.93</c:v>
                </c:pt>
                <c:pt idx="675">
                  <c:v>17.88</c:v>
                </c:pt>
                <c:pt idx="676">
                  <c:v>17.809999999999999</c:v>
                </c:pt>
                <c:pt idx="677">
                  <c:v>17.739999999999998</c:v>
                </c:pt>
                <c:pt idx="678">
                  <c:v>17.68</c:v>
                </c:pt>
                <c:pt idx="679">
                  <c:v>17.62</c:v>
                </c:pt>
                <c:pt idx="680">
                  <c:v>17.57</c:v>
                </c:pt>
                <c:pt idx="681">
                  <c:v>17.510000000000002</c:v>
                </c:pt>
                <c:pt idx="682">
                  <c:v>17.46</c:v>
                </c:pt>
                <c:pt idx="683">
                  <c:v>17.420000000000002</c:v>
                </c:pt>
                <c:pt idx="684">
                  <c:v>17.38</c:v>
                </c:pt>
                <c:pt idx="685">
                  <c:v>17.36</c:v>
                </c:pt>
                <c:pt idx="686">
                  <c:v>17.329999999999998</c:v>
                </c:pt>
                <c:pt idx="687">
                  <c:v>17.29</c:v>
                </c:pt>
                <c:pt idx="688">
                  <c:v>17.23</c:v>
                </c:pt>
                <c:pt idx="689">
                  <c:v>17.18</c:v>
                </c:pt>
                <c:pt idx="690">
                  <c:v>17.149999999999999</c:v>
                </c:pt>
                <c:pt idx="691">
                  <c:v>17.11</c:v>
                </c:pt>
                <c:pt idx="692">
                  <c:v>17.05</c:v>
                </c:pt>
                <c:pt idx="693">
                  <c:v>16.989999999999998</c:v>
                </c:pt>
                <c:pt idx="694">
                  <c:v>16.95</c:v>
                </c:pt>
                <c:pt idx="695">
                  <c:v>16.899999999999999</c:v>
                </c:pt>
                <c:pt idx="696">
                  <c:v>16.86</c:v>
                </c:pt>
                <c:pt idx="697">
                  <c:v>16.829999999999998</c:v>
                </c:pt>
                <c:pt idx="698">
                  <c:v>16.809999999999999</c:v>
                </c:pt>
                <c:pt idx="699">
                  <c:v>16.78</c:v>
                </c:pt>
                <c:pt idx="700">
                  <c:v>16.79</c:v>
                </c:pt>
                <c:pt idx="701">
                  <c:v>16.850000000000001</c:v>
                </c:pt>
                <c:pt idx="702">
                  <c:v>16.920000000000002</c:v>
                </c:pt>
                <c:pt idx="703">
                  <c:v>17</c:v>
                </c:pt>
                <c:pt idx="704">
                  <c:v>17.11</c:v>
                </c:pt>
                <c:pt idx="705">
                  <c:v>17.25</c:v>
                </c:pt>
                <c:pt idx="706">
                  <c:v>17.39</c:v>
                </c:pt>
                <c:pt idx="707">
                  <c:v>17.54</c:v>
                </c:pt>
                <c:pt idx="708">
                  <c:v>17.670000000000002</c:v>
                </c:pt>
                <c:pt idx="709">
                  <c:v>17.760000000000002</c:v>
                </c:pt>
                <c:pt idx="710">
                  <c:v>17.850000000000001</c:v>
                </c:pt>
                <c:pt idx="711">
                  <c:v>17.93</c:v>
                </c:pt>
                <c:pt idx="712">
                  <c:v>18.04</c:v>
                </c:pt>
                <c:pt idx="713">
                  <c:v>18.170000000000002</c:v>
                </c:pt>
                <c:pt idx="714">
                  <c:v>18.29</c:v>
                </c:pt>
                <c:pt idx="715">
                  <c:v>18.38</c:v>
                </c:pt>
                <c:pt idx="716">
                  <c:v>18.45</c:v>
                </c:pt>
                <c:pt idx="717">
                  <c:v>18.54</c:v>
                </c:pt>
                <c:pt idx="718">
                  <c:v>18.64</c:v>
                </c:pt>
                <c:pt idx="719">
                  <c:v>18.73</c:v>
                </c:pt>
                <c:pt idx="720">
                  <c:v>18.82</c:v>
                </c:pt>
                <c:pt idx="721">
                  <c:v>18.899999999999999</c:v>
                </c:pt>
                <c:pt idx="722">
                  <c:v>18.96</c:v>
                </c:pt>
                <c:pt idx="723">
                  <c:v>18.989999999999998</c:v>
                </c:pt>
                <c:pt idx="724">
                  <c:v>19.02</c:v>
                </c:pt>
                <c:pt idx="725">
                  <c:v>18.989999999999998</c:v>
                </c:pt>
                <c:pt idx="726">
                  <c:v>18.95</c:v>
                </c:pt>
                <c:pt idx="727">
                  <c:v>18.899999999999999</c:v>
                </c:pt>
                <c:pt idx="728">
                  <c:v>18.84</c:v>
                </c:pt>
                <c:pt idx="729">
                  <c:v>18.77</c:v>
                </c:pt>
                <c:pt idx="730">
                  <c:v>18.71</c:v>
                </c:pt>
                <c:pt idx="731">
                  <c:v>18.64</c:v>
                </c:pt>
                <c:pt idx="732">
                  <c:v>18.579999999999998</c:v>
                </c:pt>
                <c:pt idx="733">
                  <c:v>18.52</c:v>
                </c:pt>
                <c:pt idx="734">
                  <c:v>18.440000000000001</c:v>
                </c:pt>
                <c:pt idx="735">
                  <c:v>18.36</c:v>
                </c:pt>
                <c:pt idx="736">
                  <c:v>18.329999999999998</c:v>
                </c:pt>
                <c:pt idx="737">
                  <c:v>18.309999999999999</c:v>
                </c:pt>
                <c:pt idx="738">
                  <c:v>18.28</c:v>
                </c:pt>
                <c:pt idx="739">
                  <c:v>18.25</c:v>
                </c:pt>
                <c:pt idx="740">
                  <c:v>18.23</c:v>
                </c:pt>
                <c:pt idx="741">
                  <c:v>18.2</c:v>
                </c:pt>
                <c:pt idx="742">
                  <c:v>18.16</c:v>
                </c:pt>
                <c:pt idx="743">
                  <c:v>18.16</c:v>
                </c:pt>
                <c:pt idx="744">
                  <c:v>18.170000000000002</c:v>
                </c:pt>
                <c:pt idx="745">
                  <c:v>18.14</c:v>
                </c:pt>
                <c:pt idx="746">
                  <c:v>18.12</c:v>
                </c:pt>
                <c:pt idx="747">
                  <c:v>18.09</c:v>
                </c:pt>
                <c:pt idx="748">
                  <c:v>18.079999999999998</c:v>
                </c:pt>
                <c:pt idx="749">
                  <c:v>18.079999999999998</c:v>
                </c:pt>
                <c:pt idx="750">
                  <c:v>18.059999999999999</c:v>
                </c:pt>
                <c:pt idx="751">
                  <c:v>18.04</c:v>
                </c:pt>
                <c:pt idx="752">
                  <c:v>18.03</c:v>
                </c:pt>
                <c:pt idx="753">
                  <c:v>18.02</c:v>
                </c:pt>
                <c:pt idx="754">
                  <c:v>18.04</c:v>
                </c:pt>
                <c:pt idx="755">
                  <c:v>18.03</c:v>
                </c:pt>
                <c:pt idx="756">
                  <c:v>18.04</c:v>
                </c:pt>
                <c:pt idx="757">
                  <c:v>18.079999999999998</c:v>
                </c:pt>
                <c:pt idx="758">
                  <c:v>18.149999999999999</c:v>
                </c:pt>
                <c:pt idx="759">
                  <c:v>18.260000000000002</c:v>
                </c:pt>
                <c:pt idx="760">
                  <c:v>18.350000000000001</c:v>
                </c:pt>
                <c:pt idx="761">
                  <c:v>18.440000000000001</c:v>
                </c:pt>
                <c:pt idx="762">
                  <c:v>18.510000000000002</c:v>
                </c:pt>
                <c:pt idx="763">
                  <c:v>18.559999999999999</c:v>
                </c:pt>
                <c:pt idx="764">
                  <c:v>18.600000000000001</c:v>
                </c:pt>
                <c:pt idx="765">
                  <c:v>18.63</c:v>
                </c:pt>
                <c:pt idx="766">
                  <c:v>18.670000000000002</c:v>
                </c:pt>
                <c:pt idx="767">
                  <c:v>18.71</c:v>
                </c:pt>
                <c:pt idx="768">
                  <c:v>18.739999999999998</c:v>
                </c:pt>
                <c:pt idx="769">
                  <c:v>18.78</c:v>
                </c:pt>
                <c:pt idx="770">
                  <c:v>18.829999999999998</c:v>
                </c:pt>
                <c:pt idx="771">
                  <c:v>18.88</c:v>
                </c:pt>
                <c:pt idx="772">
                  <c:v>18.91</c:v>
                </c:pt>
                <c:pt idx="773">
                  <c:v>18.940000000000001</c:v>
                </c:pt>
                <c:pt idx="774">
                  <c:v>18.989999999999998</c:v>
                </c:pt>
                <c:pt idx="775">
                  <c:v>19.079999999999998</c:v>
                </c:pt>
                <c:pt idx="776">
                  <c:v>19.190000000000001</c:v>
                </c:pt>
                <c:pt idx="777">
                  <c:v>19.27</c:v>
                </c:pt>
                <c:pt idx="778">
                  <c:v>19.350000000000001</c:v>
                </c:pt>
                <c:pt idx="779">
                  <c:v>19.440000000000001</c:v>
                </c:pt>
                <c:pt idx="780">
                  <c:v>19.55</c:v>
                </c:pt>
                <c:pt idx="781">
                  <c:v>20.29</c:v>
                </c:pt>
                <c:pt idx="782">
                  <c:v>21.97</c:v>
                </c:pt>
                <c:pt idx="783">
                  <c:v>23.05</c:v>
                </c:pt>
                <c:pt idx="784">
                  <c:v>23.81</c:v>
                </c:pt>
                <c:pt idx="785">
                  <c:v>24.41</c:v>
                </c:pt>
                <c:pt idx="786">
                  <c:v>24.96</c:v>
                </c:pt>
                <c:pt idx="787">
                  <c:v>25.49</c:v>
                </c:pt>
                <c:pt idx="788">
                  <c:v>26.04</c:v>
                </c:pt>
                <c:pt idx="789">
                  <c:v>26.54</c:v>
                </c:pt>
                <c:pt idx="790">
                  <c:v>27.08</c:v>
                </c:pt>
                <c:pt idx="791">
                  <c:v>27.62</c:v>
                </c:pt>
                <c:pt idx="792">
                  <c:v>28.2</c:v>
                </c:pt>
                <c:pt idx="793">
                  <c:v>28.77</c:v>
                </c:pt>
                <c:pt idx="794">
                  <c:v>29.32</c:v>
                </c:pt>
                <c:pt idx="795">
                  <c:v>29.87</c:v>
                </c:pt>
                <c:pt idx="796">
                  <c:v>30.45</c:v>
                </c:pt>
                <c:pt idx="797">
                  <c:v>30.99</c:v>
                </c:pt>
                <c:pt idx="798">
                  <c:v>31.47</c:v>
                </c:pt>
                <c:pt idx="799">
                  <c:v>31.94</c:v>
                </c:pt>
                <c:pt idx="800">
                  <c:v>32.409999999999997</c:v>
                </c:pt>
                <c:pt idx="801">
                  <c:v>32.880000000000003</c:v>
                </c:pt>
                <c:pt idx="802">
                  <c:v>33.729999999999997</c:v>
                </c:pt>
                <c:pt idx="803">
                  <c:v>34.53</c:v>
                </c:pt>
                <c:pt idx="804">
                  <c:v>34.909999999999997</c:v>
                </c:pt>
                <c:pt idx="805">
                  <c:v>35.119999999999997</c:v>
                </c:pt>
                <c:pt idx="806">
                  <c:v>35.369999999999997</c:v>
                </c:pt>
                <c:pt idx="807">
                  <c:v>35.6</c:v>
                </c:pt>
                <c:pt idx="808">
                  <c:v>35.83</c:v>
                </c:pt>
                <c:pt idx="809">
                  <c:v>36.119999999999997</c:v>
                </c:pt>
                <c:pt idx="810">
                  <c:v>36.4</c:v>
                </c:pt>
                <c:pt idx="811">
                  <c:v>36.68</c:v>
                </c:pt>
                <c:pt idx="812">
                  <c:v>36.94</c:v>
                </c:pt>
                <c:pt idx="813">
                  <c:v>37.21</c:v>
                </c:pt>
                <c:pt idx="814">
                  <c:v>37.479999999999997</c:v>
                </c:pt>
                <c:pt idx="815">
                  <c:v>37.700000000000003</c:v>
                </c:pt>
                <c:pt idx="816">
                  <c:v>37.79</c:v>
                </c:pt>
                <c:pt idx="817">
                  <c:v>37.6</c:v>
                </c:pt>
                <c:pt idx="818">
                  <c:v>37.380000000000003</c:v>
                </c:pt>
                <c:pt idx="819">
                  <c:v>36.979999999999997</c:v>
                </c:pt>
                <c:pt idx="820">
                  <c:v>36.630000000000003</c:v>
                </c:pt>
                <c:pt idx="821">
                  <c:v>36.54</c:v>
                </c:pt>
                <c:pt idx="822">
                  <c:v>36.409999999999997</c:v>
                </c:pt>
                <c:pt idx="823">
                  <c:v>36.58</c:v>
                </c:pt>
                <c:pt idx="824">
                  <c:v>36.619999999999997</c:v>
                </c:pt>
                <c:pt idx="825">
                  <c:v>36.130000000000003</c:v>
                </c:pt>
                <c:pt idx="826">
                  <c:v>35.71</c:v>
                </c:pt>
                <c:pt idx="827">
                  <c:v>35.47</c:v>
                </c:pt>
                <c:pt idx="828">
                  <c:v>35.78</c:v>
                </c:pt>
                <c:pt idx="829">
                  <c:v>35.979999999999997</c:v>
                </c:pt>
                <c:pt idx="830">
                  <c:v>36.229999999999997</c:v>
                </c:pt>
                <c:pt idx="831">
                  <c:v>36.630000000000003</c:v>
                </c:pt>
                <c:pt idx="832">
                  <c:v>37.1</c:v>
                </c:pt>
                <c:pt idx="833">
                  <c:v>37.520000000000003</c:v>
                </c:pt>
                <c:pt idx="834">
                  <c:v>37.76</c:v>
                </c:pt>
                <c:pt idx="835">
                  <c:v>37.78</c:v>
                </c:pt>
                <c:pt idx="836">
                  <c:v>37.67</c:v>
                </c:pt>
                <c:pt idx="837">
                  <c:v>37.58</c:v>
                </c:pt>
                <c:pt idx="838">
                  <c:v>37.44</c:v>
                </c:pt>
                <c:pt idx="839">
                  <c:v>37.270000000000003</c:v>
                </c:pt>
                <c:pt idx="840">
                  <c:v>37.08</c:v>
                </c:pt>
                <c:pt idx="841">
                  <c:v>36.94</c:v>
                </c:pt>
                <c:pt idx="842">
                  <c:v>36.770000000000003</c:v>
                </c:pt>
                <c:pt idx="843">
                  <c:v>36.46</c:v>
                </c:pt>
                <c:pt idx="844">
                  <c:v>35.57</c:v>
                </c:pt>
                <c:pt idx="845">
                  <c:v>34.9</c:v>
                </c:pt>
                <c:pt idx="846">
                  <c:v>34.44</c:v>
                </c:pt>
                <c:pt idx="847">
                  <c:v>34.14</c:v>
                </c:pt>
                <c:pt idx="848">
                  <c:v>34.15</c:v>
                </c:pt>
                <c:pt idx="849">
                  <c:v>34.49</c:v>
                </c:pt>
                <c:pt idx="850">
                  <c:v>34.619999999999997</c:v>
                </c:pt>
                <c:pt idx="851">
                  <c:v>34.72</c:v>
                </c:pt>
                <c:pt idx="852">
                  <c:v>34.76</c:v>
                </c:pt>
                <c:pt idx="853">
                  <c:v>34.83</c:v>
                </c:pt>
                <c:pt idx="854">
                  <c:v>34.909999999999997</c:v>
                </c:pt>
                <c:pt idx="855">
                  <c:v>35</c:v>
                </c:pt>
                <c:pt idx="856">
                  <c:v>35.14</c:v>
                </c:pt>
                <c:pt idx="857">
                  <c:v>35.270000000000003</c:v>
                </c:pt>
                <c:pt idx="858">
                  <c:v>35.299999999999997</c:v>
                </c:pt>
                <c:pt idx="859">
                  <c:v>35.25</c:v>
                </c:pt>
                <c:pt idx="860">
                  <c:v>35.22</c:v>
                </c:pt>
                <c:pt idx="861">
                  <c:v>35.32</c:v>
                </c:pt>
                <c:pt idx="862">
                  <c:v>35.6</c:v>
                </c:pt>
                <c:pt idx="863">
                  <c:v>36.01</c:v>
                </c:pt>
                <c:pt idx="864">
                  <c:v>36.479999999999997</c:v>
                </c:pt>
                <c:pt idx="865">
                  <c:v>36.880000000000003</c:v>
                </c:pt>
                <c:pt idx="866">
                  <c:v>36.94</c:v>
                </c:pt>
                <c:pt idx="867">
                  <c:v>36.72</c:v>
                </c:pt>
                <c:pt idx="868">
                  <c:v>36.61</c:v>
                </c:pt>
                <c:pt idx="869">
                  <c:v>36.79</c:v>
                </c:pt>
                <c:pt idx="870">
                  <c:v>36.78</c:v>
                </c:pt>
                <c:pt idx="871">
                  <c:v>36.630000000000003</c:v>
                </c:pt>
                <c:pt idx="872">
                  <c:v>36.5</c:v>
                </c:pt>
                <c:pt idx="873">
                  <c:v>36.479999999999997</c:v>
                </c:pt>
                <c:pt idx="874">
                  <c:v>36.409999999999997</c:v>
                </c:pt>
                <c:pt idx="875">
                  <c:v>36.479999999999997</c:v>
                </c:pt>
                <c:pt idx="876">
                  <c:v>36.83</c:v>
                </c:pt>
                <c:pt idx="877">
                  <c:v>37.450000000000003</c:v>
                </c:pt>
                <c:pt idx="878">
                  <c:v>38.26</c:v>
                </c:pt>
                <c:pt idx="879">
                  <c:v>38.97</c:v>
                </c:pt>
                <c:pt idx="880">
                  <c:v>39.31</c:v>
                </c:pt>
                <c:pt idx="881">
                  <c:v>39.19</c:v>
                </c:pt>
                <c:pt idx="882">
                  <c:v>39.04</c:v>
                </c:pt>
                <c:pt idx="883">
                  <c:v>39.159999999999997</c:v>
                </c:pt>
                <c:pt idx="884">
                  <c:v>39.03</c:v>
                </c:pt>
                <c:pt idx="885">
                  <c:v>38.549999999999997</c:v>
                </c:pt>
                <c:pt idx="886">
                  <c:v>37.61</c:v>
                </c:pt>
                <c:pt idx="887">
                  <c:v>36.630000000000003</c:v>
                </c:pt>
                <c:pt idx="888">
                  <c:v>35.83</c:v>
                </c:pt>
                <c:pt idx="889">
                  <c:v>34.5</c:v>
                </c:pt>
                <c:pt idx="890">
                  <c:v>32.85</c:v>
                </c:pt>
                <c:pt idx="891">
                  <c:v>31.98</c:v>
                </c:pt>
                <c:pt idx="892">
                  <c:v>31.49</c:v>
                </c:pt>
                <c:pt idx="893">
                  <c:v>30.68</c:v>
                </c:pt>
                <c:pt idx="894">
                  <c:v>29.93</c:v>
                </c:pt>
                <c:pt idx="895">
                  <c:v>29.37</c:v>
                </c:pt>
                <c:pt idx="896">
                  <c:v>28.86</c:v>
                </c:pt>
                <c:pt idx="897">
                  <c:v>28.43</c:v>
                </c:pt>
                <c:pt idx="898">
                  <c:v>28.1</c:v>
                </c:pt>
                <c:pt idx="899">
                  <c:v>27.83</c:v>
                </c:pt>
                <c:pt idx="900">
                  <c:v>27.59</c:v>
                </c:pt>
                <c:pt idx="901">
                  <c:v>27.37</c:v>
                </c:pt>
                <c:pt idx="902">
                  <c:v>27.18</c:v>
                </c:pt>
                <c:pt idx="903">
                  <c:v>27.01</c:v>
                </c:pt>
                <c:pt idx="904">
                  <c:v>26.85</c:v>
                </c:pt>
                <c:pt idx="905">
                  <c:v>26.73</c:v>
                </c:pt>
                <c:pt idx="906">
                  <c:v>26.75</c:v>
                </c:pt>
                <c:pt idx="907">
                  <c:v>26.57</c:v>
                </c:pt>
                <c:pt idx="908">
                  <c:v>26.44</c:v>
                </c:pt>
                <c:pt idx="909">
                  <c:v>26.29</c:v>
                </c:pt>
                <c:pt idx="910">
                  <c:v>26.13</c:v>
                </c:pt>
                <c:pt idx="911">
                  <c:v>25.96</c:v>
                </c:pt>
                <c:pt idx="912">
                  <c:v>25.78</c:v>
                </c:pt>
                <c:pt idx="913">
                  <c:v>25.6</c:v>
                </c:pt>
                <c:pt idx="914">
                  <c:v>25.42</c:v>
                </c:pt>
                <c:pt idx="915">
                  <c:v>25.25</c:v>
                </c:pt>
                <c:pt idx="916">
                  <c:v>25.07</c:v>
                </c:pt>
                <c:pt idx="917">
                  <c:v>24.89</c:v>
                </c:pt>
                <c:pt idx="918">
                  <c:v>24.7</c:v>
                </c:pt>
                <c:pt idx="919">
                  <c:v>24.52</c:v>
                </c:pt>
                <c:pt idx="920">
                  <c:v>24.38</c:v>
                </c:pt>
                <c:pt idx="921">
                  <c:v>24.29</c:v>
                </c:pt>
                <c:pt idx="922">
                  <c:v>24.24</c:v>
                </c:pt>
                <c:pt idx="923">
                  <c:v>24.22</c:v>
                </c:pt>
                <c:pt idx="924">
                  <c:v>24.2</c:v>
                </c:pt>
                <c:pt idx="925">
                  <c:v>24.17</c:v>
                </c:pt>
                <c:pt idx="926">
                  <c:v>24.16</c:v>
                </c:pt>
                <c:pt idx="927">
                  <c:v>24.14</c:v>
                </c:pt>
                <c:pt idx="928">
                  <c:v>24.1</c:v>
                </c:pt>
                <c:pt idx="929">
                  <c:v>24.08</c:v>
                </c:pt>
                <c:pt idx="930">
                  <c:v>24.03</c:v>
                </c:pt>
                <c:pt idx="931">
                  <c:v>23.96</c:v>
                </c:pt>
                <c:pt idx="932">
                  <c:v>23.88</c:v>
                </c:pt>
                <c:pt idx="933">
                  <c:v>23.8</c:v>
                </c:pt>
                <c:pt idx="934">
                  <c:v>23.72</c:v>
                </c:pt>
                <c:pt idx="935">
                  <c:v>23.65</c:v>
                </c:pt>
                <c:pt idx="936">
                  <c:v>23.58</c:v>
                </c:pt>
                <c:pt idx="937">
                  <c:v>23.53</c:v>
                </c:pt>
                <c:pt idx="938">
                  <c:v>23.49</c:v>
                </c:pt>
                <c:pt idx="939">
                  <c:v>23.45</c:v>
                </c:pt>
                <c:pt idx="940">
                  <c:v>23.42</c:v>
                </c:pt>
                <c:pt idx="941">
                  <c:v>23.39</c:v>
                </c:pt>
                <c:pt idx="942">
                  <c:v>23.37</c:v>
                </c:pt>
                <c:pt idx="943">
                  <c:v>23.36</c:v>
                </c:pt>
                <c:pt idx="944">
                  <c:v>23.35</c:v>
                </c:pt>
                <c:pt idx="945">
                  <c:v>23.33</c:v>
                </c:pt>
                <c:pt idx="946">
                  <c:v>23.32</c:v>
                </c:pt>
                <c:pt idx="947">
                  <c:v>23.31</c:v>
                </c:pt>
                <c:pt idx="948">
                  <c:v>23.32</c:v>
                </c:pt>
                <c:pt idx="949">
                  <c:v>23.35</c:v>
                </c:pt>
                <c:pt idx="950">
                  <c:v>23.39</c:v>
                </c:pt>
                <c:pt idx="951">
                  <c:v>23.42</c:v>
                </c:pt>
                <c:pt idx="952">
                  <c:v>23.41</c:v>
                </c:pt>
                <c:pt idx="953">
                  <c:v>23.38</c:v>
                </c:pt>
                <c:pt idx="954">
                  <c:v>23.35</c:v>
                </c:pt>
                <c:pt idx="955">
                  <c:v>23.33</c:v>
                </c:pt>
                <c:pt idx="956">
                  <c:v>23.31</c:v>
                </c:pt>
                <c:pt idx="957">
                  <c:v>23.29</c:v>
                </c:pt>
                <c:pt idx="958">
                  <c:v>23.29</c:v>
                </c:pt>
                <c:pt idx="959">
                  <c:v>23.29</c:v>
                </c:pt>
                <c:pt idx="960">
                  <c:v>23.28</c:v>
                </c:pt>
                <c:pt idx="961">
                  <c:v>23.26</c:v>
                </c:pt>
                <c:pt idx="962">
                  <c:v>23.25</c:v>
                </c:pt>
                <c:pt idx="963">
                  <c:v>23.23</c:v>
                </c:pt>
                <c:pt idx="964">
                  <c:v>23.19</c:v>
                </c:pt>
                <c:pt idx="965">
                  <c:v>23.16</c:v>
                </c:pt>
                <c:pt idx="966">
                  <c:v>23.13</c:v>
                </c:pt>
                <c:pt idx="967">
                  <c:v>23.11</c:v>
                </c:pt>
                <c:pt idx="968">
                  <c:v>23.1</c:v>
                </c:pt>
                <c:pt idx="969">
                  <c:v>23.1</c:v>
                </c:pt>
                <c:pt idx="970">
                  <c:v>23.12</c:v>
                </c:pt>
                <c:pt idx="971">
                  <c:v>23.14</c:v>
                </c:pt>
                <c:pt idx="972">
                  <c:v>23.16</c:v>
                </c:pt>
                <c:pt idx="973">
                  <c:v>23.16</c:v>
                </c:pt>
                <c:pt idx="974">
                  <c:v>23.13</c:v>
                </c:pt>
                <c:pt idx="975">
                  <c:v>23.1</c:v>
                </c:pt>
                <c:pt idx="976">
                  <c:v>23.06</c:v>
                </c:pt>
                <c:pt idx="977">
                  <c:v>23.04</c:v>
                </c:pt>
                <c:pt idx="978">
                  <c:v>23.02</c:v>
                </c:pt>
                <c:pt idx="979">
                  <c:v>23.02</c:v>
                </c:pt>
                <c:pt idx="980">
                  <c:v>23.05</c:v>
                </c:pt>
                <c:pt idx="981">
                  <c:v>23.08</c:v>
                </c:pt>
                <c:pt idx="982">
                  <c:v>23.13</c:v>
                </c:pt>
                <c:pt idx="983">
                  <c:v>23.16</c:v>
                </c:pt>
                <c:pt idx="984">
                  <c:v>23.19</c:v>
                </c:pt>
                <c:pt idx="985">
                  <c:v>23.19</c:v>
                </c:pt>
                <c:pt idx="986">
                  <c:v>23.19</c:v>
                </c:pt>
                <c:pt idx="987">
                  <c:v>23.18</c:v>
                </c:pt>
                <c:pt idx="988">
                  <c:v>23.18</c:v>
                </c:pt>
                <c:pt idx="989">
                  <c:v>23.17</c:v>
                </c:pt>
                <c:pt idx="990">
                  <c:v>23.17</c:v>
                </c:pt>
                <c:pt idx="991">
                  <c:v>23.18</c:v>
                </c:pt>
                <c:pt idx="992">
                  <c:v>23.17</c:v>
                </c:pt>
                <c:pt idx="993">
                  <c:v>23.15</c:v>
                </c:pt>
                <c:pt idx="994">
                  <c:v>23.14</c:v>
                </c:pt>
                <c:pt idx="995">
                  <c:v>23.13</c:v>
                </c:pt>
                <c:pt idx="996">
                  <c:v>23.12</c:v>
                </c:pt>
                <c:pt idx="997">
                  <c:v>23.07</c:v>
                </c:pt>
                <c:pt idx="998">
                  <c:v>22.97</c:v>
                </c:pt>
                <c:pt idx="999">
                  <c:v>22.88</c:v>
                </c:pt>
                <c:pt idx="1000">
                  <c:v>22.8</c:v>
                </c:pt>
                <c:pt idx="1001">
                  <c:v>22.77</c:v>
                </c:pt>
                <c:pt idx="1002">
                  <c:v>22.75</c:v>
                </c:pt>
                <c:pt idx="1003">
                  <c:v>22.74</c:v>
                </c:pt>
                <c:pt idx="1004">
                  <c:v>22.76</c:v>
                </c:pt>
                <c:pt idx="1005">
                  <c:v>22.78</c:v>
                </c:pt>
                <c:pt idx="1006">
                  <c:v>22.83</c:v>
                </c:pt>
                <c:pt idx="1007">
                  <c:v>22.88</c:v>
                </c:pt>
                <c:pt idx="1008">
                  <c:v>22.93</c:v>
                </c:pt>
                <c:pt idx="1009">
                  <c:v>22.97</c:v>
                </c:pt>
                <c:pt idx="1010">
                  <c:v>22.96</c:v>
                </c:pt>
                <c:pt idx="1011">
                  <c:v>22.92</c:v>
                </c:pt>
                <c:pt idx="1012">
                  <c:v>22.89</c:v>
                </c:pt>
                <c:pt idx="1013">
                  <c:v>22.87</c:v>
                </c:pt>
                <c:pt idx="1014">
                  <c:v>22.86</c:v>
                </c:pt>
                <c:pt idx="1015">
                  <c:v>22.81</c:v>
                </c:pt>
                <c:pt idx="1016">
                  <c:v>22.72</c:v>
                </c:pt>
                <c:pt idx="1017">
                  <c:v>22.62</c:v>
                </c:pt>
                <c:pt idx="1018">
                  <c:v>22.52</c:v>
                </c:pt>
                <c:pt idx="1019">
                  <c:v>22.46</c:v>
                </c:pt>
                <c:pt idx="1020">
                  <c:v>22.41</c:v>
                </c:pt>
                <c:pt idx="1021">
                  <c:v>22.38</c:v>
                </c:pt>
                <c:pt idx="1022">
                  <c:v>22.36</c:v>
                </c:pt>
                <c:pt idx="1023">
                  <c:v>22.37</c:v>
                </c:pt>
                <c:pt idx="1024">
                  <c:v>22.43</c:v>
                </c:pt>
                <c:pt idx="1025">
                  <c:v>22.51</c:v>
                </c:pt>
                <c:pt idx="1026">
                  <c:v>22.6</c:v>
                </c:pt>
                <c:pt idx="1027">
                  <c:v>22.68</c:v>
                </c:pt>
                <c:pt idx="1028">
                  <c:v>22.76</c:v>
                </c:pt>
                <c:pt idx="1029">
                  <c:v>22.83</c:v>
                </c:pt>
                <c:pt idx="1030">
                  <c:v>22.89</c:v>
                </c:pt>
                <c:pt idx="1031">
                  <c:v>22.93</c:v>
                </c:pt>
                <c:pt idx="1032">
                  <c:v>22.96</c:v>
                </c:pt>
                <c:pt idx="1033">
                  <c:v>22.96</c:v>
                </c:pt>
                <c:pt idx="1034">
                  <c:v>22.94</c:v>
                </c:pt>
                <c:pt idx="1035">
                  <c:v>22.89</c:v>
                </c:pt>
                <c:pt idx="1036">
                  <c:v>22.83</c:v>
                </c:pt>
                <c:pt idx="1037">
                  <c:v>22.77</c:v>
                </c:pt>
                <c:pt idx="1038">
                  <c:v>22.71</c:v>
                </c:pt>
                <c:pt idx="1039">
                  <c:v>22.66</c:v>
                </c:pt>
                <c:pt idx="1040">
                  <c:v>22.63</c:v>
                </c:pt>
                <c:pt idx="1041">
                  <c:v>22.59</c:v>
                </c:pt>
                <c:pt idx="1042">
                  <c:v>22.55</c:v>
                </c:pt>
                <c:pt idx="1043">
                  <c:v>22.53</c:v>
                </c:pt>
                <c:pt idx="1044">
                  <c:v>22.5</c:v>
                </c:pt>
                <c:pt idx="1045">
                  <c:v>22.48</c:v>
                </c:pt>
                <c:pt idx="1046">
                  <c:v>22.46</c:v>
                </c:pt>
                <c:pt idx="1047">
                  <c:v>22.44</c:v>
                </c:pt>
                <c:pt idx="1048">
                  <c:v>22.42</c:v>
                </c:pt>
                <c:pt idx="1049">
                  <c:v>22.41</c:v>
                </c:pt>
                <c:pt idx="1050">
                  <c:v>22.4</c:v>
                </c:pt>
                <c:pt idx="1051">
                  <c:v>22.39</c:v>
                </c:pt>
                <c:pt idx="1052">
                  <c:v>22.39</c:v>
                </c:pt>
                <c:pt idx="1053">
                  <c:v>22.39</c:v>
                </c:pt>
                <c:pt idx="1054">
                  <c:v>22.38</c:v>
                </c:pt>
                <c:pt idx="1055">
                  <c:v>22.36</c:v>
                </c:pt>
                <c:pt idx="1056">
                  <c:v>22.33</c:v>
                </c:pt>
                <c:pt idx="1057">
                  <c:v>22.32</c:v>
                </c:pt>
                <c:pt idx="1058">
                  <c:v>22.34</c:v>
                </c:pt>
                <c:pt idx="1059">
                  <c:v>22.39</c:v>
                </c:pt>
                <c:pt idx="1060">
                  <c:v>22.45</c:v>
                </c:pt>
                <c:pt idx="1061">
                  <c:v>22.51</c:v>
                </c:pt>
                <c:pt idx="1062">
                  <c:v>22.55</c:v>
                </c:pt>
                <c:pt idx="1063">
                  <c:v>22.6</c:v>
                </c:pt>
                <c:pt idx="1064">
                  <c:v>22.66</c:v>
                </c:pt>
                <c:pt idx="1065">
                  <c:v>22.7</c:v>
                </c:pt>
                <c:pt idx="1066">
                  <c:v>22.73</c:v>
                </c:pt>
                <c:pt idx="1067">
                  <c:v>22.76</c:v>
                </c:pt>
                <c:pt idx="1068">
                  <c:v>22.8</c:v>
                </c:pt>
                <c:pt idx="1069">
                  <c:v>23.47</c:v>
                </c:pt>
                <c:pt idx="1070">
                  <c:v>25.04</c:v>
                </c:pt>
                <c:pt idx="1071">
                  <c:v>26.02</c:v>
                </c:pt>
                <c:pt idx="1072">
                  <c:v>26.66</c:v>
                </c:pt>
                <c:pt idx="1073">
                  <c:v>27.09</c:v>
                </c:pt>
                <c:pt idx="1074">
                  <c:v>27.38</c:v>
                </c:pt>
                <c:pt idx="1075">
                  <c:v>27.72</c:v>
                </c:pt>
                <c:pt idx="1076">
                  <c:v>28.18</c:v>
                </c:pt>
                <c:pt idx="1077">
                  <c:v>28.71</c:v>
                </c:pt>
                <c:pt idx="1078">
                  <c:v>29.27</c:v>
                </c:pt>
                <c:pt idx="1079">
                  <c:v>29.81</c:v>
                </c:pt>
                <c:pt idx="1080">
                  <c:v>30.34</c:v>
                </c:pt>
                <c:pt idx="1081">
                  <c:v>30.89</c:v>
                </c:pt>
                <c:pt idx="1082">
                  <c:v>31.46</c:v>
                </c:pt>
                <c:pt idx="1083">
                  <c:v>32.200000000000003</c:v>
                </c:pt>
                <c:pt idx="1084">
                  <c:v>33.21</c:v>
                </c:pt>
                <c:pt idx="1085">
                  <c:v>33.49</c:v>
                </c:pt>
                <c:pt idx="1086">
                  <c:v>33.18</c:v>
                </c:pt>
                <c:pt idx="1087">
                  <c:v>32.83</c:v>
                </c:pt>
                <c:pt idx="1088">
                  <c:v>32.369999999999997</c:v>
                </c:pt>
                <c:pt idx="1089">
                  <c:v>31.86</c:v>
                </c:pt>
                <c:pt idx="1090">
                  <c:v>31.36</c:v>
                </c:pt>
                <c:pt idx="1091">
                  <c:v>31.06</c:v>
                </c:pt>
                <c:pt idx="1092">
                  <c:v>31.78</c:v>
                </c:pt>
                <c:pt idx="1093">
                  <c:v>32.47</c:v>
                </c:pt>
                <c:pt idx="1094">
                  <c:v>32.909999999999997</c:v>
                </c:pt>
                <c:pt idx="1095">
                  <c:v>32.46</c:v>
                </c:pt>
                <c:pt idx="1096">
                  <c:v>32.68</c:v>
                </c:pt>
                <c:pt idx="1097">
                  <c:v>33.79</c:v>
                </c:pt>
                <c:pt idx="1098">
                  <c:v>34.58</c:v>
                </c:pt>
                <c:pt idx="1099">
                  <c:v>35.19</c:v>
                </c:pt>
                <c:pt idx="1100">
                  <c:v>35.229999999999997</c:v>
                </c:pt>
                <c:pt idx="1101">
                  <c:v>35.33</c:v>
                </c:pt>
                <c:pt idx="1102">
                  <c:v>35.69</c:v>
                </c:pt>
                <c:pt idx="1103">
                  <c:v>35.94</c:v>
                </c:pt>
                <c:pt idx="1104">
                  <c:v>36.18</c:v>
                </c:pt>
                <c:pt idx="1105">
                  <c:v>35.82</c:v>
                </c:pt>
                <c:pt idx="1106">
                  <c:v>36.049999999999997</c:v>
                </c:pt>
                <c:pt idx="1107">
                  <c:v>36.450000000000003</c:v>
                </c:pt>
                <c:pt idx="1108">
                  <c:v>36.880000000000003</c:v>
                </c:pt>
                <c:pt idx="1109">
                  <c:v>37.31</c:v>
                </c:pt>
                <c:pt idx="1110">
                  <c:v>37.61</c:v>
                </c:pt>
                <c:pt idx="1111">
                  <c:v>37.81</c:v>
                </c:pt>
                <c:pt idx="1112">
                  <c:v>38.04</c:v>
                </c:pt>
                <c:pt idx="1113">
                  <c:v>38.090000000000003</c:v>
                </c:pt>
                <c:pt idx="1114">
                  <c:v>38.119999999999997</c:v>
                </c:pt>
                <c:pt idx="1115">
                  <c:v>37.79</c:v>
                </c:pt>
                <c:pt idx="1116">
                  <c:v>37.14</c:v>
                </c:pt>
                <c:pt idx="1117">
                  <c:v>36.86</c:v>
                </c:pt>
                <c:pt idx="1118">
                  <c:v>36.9</c:v>
                </c:pt>
                <c:pt idx="1119">
                  <c:v>37.1</c:v>
                </c:pt>
                <c:pt idx="1120">
                  <c:v>37.26</c:v>
                </c:pt>
                <c:pt idx="1121">
                  <c:v>37.33</c:v>
                </c:pt>
                <c:pt idx="1122">
                  <c:v>37.54</c:v>
                </c:pt>
                <c:pt idx="1123">
                  <c:v>37.76</c:v>
                </c:pt>
                <c:pt idx="1124">
                  <c:v>37.869999999999997</c:v>
                </c:pt>
                <c:pt idx="1125">
                  <c:v>37.86</c:v>
                </c:pt>
                <c:pt idx="1126">
                  <c:v>37.76</c:v>
                </c:pt>
                <c:pt idx="1127">
                  <c:v>37.729999999999997</c:v>
                </c:pt>
                <c:pt idx="1128">
                  <c:v>37.81</c:v>
                </c:pt>
                <c:pt idx="1129">
                  <c:v>37.979999999999997</c:v>
                </c:pt>
                <c:pt idx="1130">
                  <c:v>38.1</c:v>
                </c:pt>
                <c:pt idx="1131">
                  <c:v>38.06</c:v>
                </c:pt>
                <c:pt idx="1132">
                  <c:v>38.18</c:v>
                </c:pt>
                <c:pt idx="1133">
                  <c:v>38.21</c:v>
                </c:pt>
                <c:pt idx="1134">
                  <c:v>38.72</c:v>
                </c:pt>
                <c:pt idx="1135">
                  <c:v>39.03</c:v>
                </c:pt>
                <c:pt idx="1136">
                  <c:v>39.090000000000003</c:v>
                </c:pt>
                <c:pt idx="1137">
                  <c:v>38.93</c:v>
                </c:pt>
                <c:pt idx="1138">
                  <c:v>38.71</c:v>
                </c:pt>
                <c:pt idx="1139">
                  <c:v>38.49</c:v>
                </c:pt>
                <c:pt idx="1140">
                  <c:v>38.26</c:v>
                </c:pt>
                <c:pt idx="1141">
                  <c:v>38.07</c:v>
                </c:pt>
                <c:pt idx="1142">
                  <c:v>37.97</c:v>
                </c:pt>
                <c:pt idx="1143">
                  <c:v>37.68</c:v>
                </c:pt>
                <c:pt idx="1144">
                  <c:v>37.659999999999997</c:v>
                </c:pt>
                <c:pt idx="1145">
                  <c:v>37.64</c:v>
                </c:pt>
                <c:pt idx="1146">
                  <c:v>37.729999999999997</c:v>
                </c:pt>
                <c:pt idx="1147">
                  <c:v>37.94</c:v>
                </c:pt>
                <c:pt idx="1148">
                  <c:v>38.35</c:v>
                </c:pt>
                <c:pt idx="1149">
                  <c:v>38.81</c:v>
                </c:pt>
                <c:pt idx="1150">
                  <c:v>39.18</c:v>
                </c:pt>
                <c:pt idx="1151">
                  <c:v>39.57</c:v>
                </c:pt>
                <c:pt idx="1152">
                  <c:v>39.96</c:v>
                </c:pt>
                <c:pt idx="1153">
                  <c:v>40.33</c:v>
                </c:pt>
                <c:pt idx="1154">
                  <c:v>40.58</c:v>
                </c:pt>
                <c:pt idx="1155">
                  <c:v>40.6</c:v>
                </c:pt>
                <c:pt idx="1156">
                  <c:v>39.83</c:v>
                </c:pt>
                <c:pt idx="1157">
                  <c:v>38.85</c:v>
                </c:pt>
                <c:pt idx="1158">
                  <c:v>38.020000000000003</c:v>
                </c:pt>
                <c:pt idx="1159">
                  <c:v>37.68</c:v>
                </c:pt>
                <c:pt idx="1160">
                  <c:v>37.6</c:v>
                </c:pt>
                <c:pt idx="1161">
                  <c:v>37.78</c:v>
                </c:pt>
                <c:pt idx="1162">
                  <c:v>38.340000000000003</c:v>
                </c:pt>
                <c:pt idx="1163">
                  <c:v>38.979999999999997</c:v>
                </c:pt>
                <c:pt idx="1164">
                  <c:v>39.47</c:v>
                </c:pt>
                <c:pt idx="1165">
                  <c:v>39.54</c:v>
                </c:pt>
                <c:pt idx="1166">
                  <c:v>39.380000000000003</c:v>
                </c:pt>
                <c:pt idx="1167">
                  <c:v>39</c:v>
                </c:pt>
                <c:pt idx="1168">
                  <c:v>38.21</c:v>
                </c:pt>
                <c:pt idx="1169">
                  <c:v>37.61</c:v>
                </c:pt>
                <c:pt idx="1170">
                  <c:v>37.33</c:v>
                </c:pt>
                <c:pt idx="1171">
                  <c:v>37.07</c:v>
                </c:pt>
                <c:pt idx="1172">
                  <c:v>36.99</c:v>
                </c:pt>
                <c:pt idx="1173">
                  <c:v>37.15</c:v>
                </c:pt>
                <c:pt idx="1174">
                  <c:v>37.549999999999997</c:v>
                </c:pt>
                <c:pt idx="1175">
                  <c:v>37.9</c:v>
                </c:pt>
                <c:pt idx="1176">
                  <c:v>38.11</c:v>
                </c:pt>
                <c:pt idx="1177">
                  <c:v>37.32</c:v>
                </c:pt>
                <c:pt idx="1178">
                  <c:v>35.42</c:v>
                </c:pt>
                <c:pt idx="1179">
                  <c:v>34.090000000000003</c:v>
                </c:pt>
                <c:pt idx="1180">
                  <c:v>33.049999999999997</c:v>
                </c:pt>
                <c:pt idx="1181">
                  <c:v>32.090000000000003</c:v>
                </c:pt>
                <c:pt idx="1182">
                  <c:v>31.35</c:v>
                </c:pt>
                <c:pt idx="1183">
                  <c:v>30.49</c:v>
                </c:pt>
                <c:pt idx="1184">
                  <c:v>29.87</c:v>
                </c:pt>
                <c:pt idx="1185">
                  <c:v>29.8</c:v>
                </c:pt>
                <c:pt idx="1186">
                  <c:v>29.69</c:v>
                </c:pt>
                <c:pt idx="1187">
                  <c:v>29.58</c:v>
                </c:pt>
                <c:pt idx="1188">
                  <c:v>29.55</c:v>
                </c:pt>
                <c:pt idx="1189">
                  <c:v>29.2</c:v>
                </c:pt>
                <c:pt idx="1190">
                  <c:v>28.8</c:v>
                </c:pt>
                <c:pt idx="1191">
                  <c:v>28.38</c:v>
                </c:pt>
                <c:pt idx="1192">
                  <c:v>28.07</c:v>
                </c:pt>
                <c:pt idx="1193">
                  <c:v>27.77</c:v>
                </c:pt>
                <c:pt idx="1194">
                  <c:v>27.48</c:v>
                </c:pt>
                <c:pt idx="1195">
                  <c:v>27.22</c:v>
                </c:pt>
                <c:pt idx="1196">
                  <c:v>26.97</c:v>
                </c:pt>
                <c:pt idx="1197">
                  <c:v>26.77</c:v>
                </c:pt>
                <c:pt idx="1198">
                  <c:v>26.6</c:v>
                </c:pt>
                <c:pt idx="1199">
                  <c:v>26.47</c:v>
                </c:pt>
                <c:pt idx="1200">
                  <c:v>26.39</c:v>
                </c:pt>
                <c:pt idx="1201">
                  <c:v>26.3</c:v>
                </c:pt>
                <c:pt idx="1202">
                  <c:v>26.2</c:v>
                </c:pt>
                <c:pt idx="1203">
                  <c:v>26.07</c:v>
                </c:pt>
                <c:pt idx="1204">
                  <c:v>25.92</c:v>
                </c:pt>
                <c:pt idx="1205">
                  <c:v>25.73</c:v>
                </c:pt>
                <c:pt idx="1206">
                  <c:v>25.51</c:v>
                </c:pt>
                <c:pt idx="1207">
                  <c:v>25.32</c:v>
                </c:pt>
                <c:pt idx="1208">
                  <c:v>25.15</c:v>
                </c:pt>
                <c:pt idx="1209">
                  <c:v>25</c:v>
                </c:pt>
                <c:pt idx="1210">
                  <c:v>24.88</c:v>
                </c:pt>
                <c:pt idx="1211">
                  <c:v>24.77</c:v>
                </c:pt>
                <c:pt idx="1212">
                  <c:v>24.67</c:v>
                </c:pt>
                <c:pt idx="1213">
                  <c:v>24.61</c:v>
                </c:pt>
                <c:pt idx="1214">
                  <c:v>24.57</c:v>
                </c:pt>
                <c:pt idx="1215">
                  <c:v>24.52</c:v>
                </c:pt>
                <c:pt idx="1216">
                  <c:v>24.46</c:v>
                </c:pt>
                <c:pt idx="1217">
                  <c:v>24.42</c:v>
                </c:pt>
                <c:pt idx="1218">
                  <c:v>24.38</c:v>
                </c:pt>
                <c:pt idx="1219">
                  <c:v>24.33</c:v>
                </c:pt>
                <c:pt idx="1220">
                  <c:v>24.27</c:v>
                </c:pt>
                <c:pt idx="1221">
                  <c:v>24.21</c:v>
                </c:pt>
                <c:pt idx="1222">
                  <c:v>24.15</c:v>
                </c:pt>
                <c:pt idx="1223">
                  <c:v>24.08</c:v>
                </c:pt>
                <c:pt idx="1224">
                  <c:v>24.03</c:v>
                </c:pt>
                <c:pt idx="1225">
                  <c:v>23.99</c:v>
                </c:pt>
                <c:pt idx="1226">
                  <c:v>23.95</c:v>
                </c:pt>
                <c:pt idx="1227">
                  <c:v>23.91</c:v>
                </c:pt>
                <c:pt idx="1228">
                  <c:v>23.86</c:v>
                </c:pt>
                <c:pt idx="1229">
                  <c:v>23.81</c:v>
                </c:pt>
                <c:pt idx="1230">
                  <c:v>23.79</c:v>
                </c:pt>
                <c:pt idx="1231">
                  <c:v>23.76</c:v>
                </c:pt>
                <c:pt idx="1232">
                  <c:v>23.72</c:v>
                </c:pt>
                <c:pt idx="1233">
                  <c:v>23.69</c:v>
                </c:pt>
                <c:pt idx="1234">
                  <c:v>23.66</c:v>
                </c:pt>
                <c:pt idx="1235">
                  <c:v>23.65</c:v>
                </c:pt>
                <c:pt idx="1236">
                  <c:v>23.65</c:v>
                </c:pt>
                <c:pt idx="1237">
                  <c:v>23.67</c:v>
                </c:pt>
                <c:pt idx="1238">
                  <c:v>23.71</c:v>
                </c:pt>
                <c:pt idx="1239">
                  <c:v>23.75</c:v>
                </c:pt>
                <c:pt idx="1240">
                  <c:v>23.79</c:v>
                </c:pt>
                <c:pt idx="1241">
                  <c:v>23.84</c:v>
                </c:pt>
                <c:pt idx="1242">
                  <c:v>23.87</c:v>
                </c:pt>
                <c:pt idx="1243">
                  <c:v>23.91</c:v>
                </c:pt>
                <c:pt idx="1244">
                  <c:v>23.94</c:v>
                </c:pt>
                <c:pt idx="1245">
                  <c:v>23.97</c:v>
                </c:pt>
                <c:pt idx="1246">
                  <c:v>23.98</c:v>
                </c:pt>
                <c:pt idx="1247">
                  <c:v>23.96</c:v>
                </c:pt>
                <c:pt idx="1248">
                  <c:v>23.93</c:v>
                </c:pt>
                <c:pt idx="1249">
                  <c:v>23.87</c:v>
                </c:pt>
                <c:pt idx="1250">
                  <c:v>23.83</c:v>
                </c:pt>
                <c:pt idx="1251">
                  <c:v>23.78</c:v>
                </c:pt>
                <c:pt idx="1252">
                  <c:v>23.74</c:v>
                </c:pt>
                <c:pt idx="1253">
                  <c:v>23.72</c:v>
                </c:pt>
                <c:pt idx="1254">
                  <c:v>23.71</c:v>
                </c:pt>
                <c:pt idx="1255">
                  <c:v>23.71</c:v>
                </c:pt>
                <c:pt idx="1256">
                  <c:v>23.71</c:v>
                </c:pt>
                <c:pt idx="1257">
                  <c:v>23.72</c:v>
                </c:pt>
                <c:pt idx="1258">
                  <c:v>23.74</c:v>
                </c:pt>
                <c:pt idx="1259">
                  <c:v>23.76</c:v>
                </c:pt>
                <c:pt idx="1260">
                  <c:v>23.76</c:v>
                </c:pt>
                <c:pt idx="1261">
                  <c:v>23.76</c:v>
                </c:pt>
                <c:pt idx="1262">
                  <c:v>23.77</c:v>
                </c:pt>
                <c:pt idx="1263">
                  <c:v>23.78</c:v>
                </c:pt>
                <c:pt idx="1264">
                  <c:v>23.77</c:v>
                </c:pt>
                <c:pt idx="1265">
                  <c:v>23.74</c:v>
                </c:pt>
                <c:pt idx="1266">
                  <c:v>23.71</c:v>
                </c:pt>
                <c:pt idx="1267">
                  <c:v>23.68</c:v>
                </c:pt>
                <c:pt idx="1268">
                  <c:v>23.65</c:v>
                </c:pt>
                <c:pt idx="1269">
                  <c:v>23.62</c:v>
                </c:pt>
                <c:pt idx="1270">
                  <c:v>23.59</c:v>
                </c:pt>
                <c:pt idx="1271">
                  <c:v>23.56</c:v>
                </c:pt>
                <c:pt idx="1272">
                  <c:v>23.51</c:v>
                </c:pt>
                <c:pt idx="1273">
                  <c:v>23.45</c:v>
                </c:pt>
                <c:pt idx="1274">
                  <c:v>23.38</c:v>
                </c:pt>
                <c:pt idx="1275">
                  <c:v>23.33</c:v>
                </c:pt>
                <c:pt idx="1276">
                  <c:v>23.28</c:v>
                </c:pt>
                <c:pt idx="1277">
                  <c:v>23.23</c:v>
                </c:pt>
                <c:pt idx="1278">
                  <c:v>23.18</c:v>
                </c:pt>
                <c:pt idx="1279">
                  <c:v>23.17</c:v>
                </c:pt>
                <c:pt idx="1280">
                  <c:v>23.17</c:v>
                </c:pt>
                <c:pt idx="1281">
                  <c:v>23.17</c:v>
                </c:pt>
                <c:pt idx="1282">
                  <c:v>23.16</c:v>
                </c:pt>
                <c:pt idx="1283">
                  <c:v>23.14</c:v>
                </c:pt>
                <c:pt idx="1284">
                  <c:v>23.13</c:v>
                </c:pt>
                <c:pt idx="1285">
                  <c:v>23.12</c:v>
                </c:pt>
                <c:pt idx="1286">
                  <c:v>23.1</c:v>
                </c:pt>
                <c:pt idx="1287">
                  <c:v>23.07</c:v>
                </c:pt>
                <c:pt idx="1288">
                  <c:v>23.04</c:v>
                </c:pt>
                <c:pt idx="1289">
                  <c:v>23.01</c:v>
                </c:pt>
                <c:pt idx="1290">
                  <c:v>22.98</c:v>
                </c:pt>
                <c:pt idx="1291">
                  <c:v>22.96</c:v>
                </c:pt>
                <c:pt idx="1292">
                  <c:v>22.96</c:v>
                </c:pt>
                <c:pt idx="1293">
                  <c:v>22.97</c:v>
                </c:pt>
                <c:pt idx="1294">
                  <c:v>22.99</c:v>
                </c:pt>
                <c:pt idx="1295">
                  <c:v>23.01</c:v>
                </c:pt>
                <c:pt idx="1296">
                  <c:v>23.01</c:v>
                </c:pt>
                <c:pt idx="1297">
                  <c:v>22.99</c:v>
                </c:pt>
                <c:pt idx="1298">
                  <c:v>22.99</c:v>
                </c:pt>
                <c:pt idx="1299">
                  <c:v>22.98</c:v>
                </c:pt>
                <c:pt idx="1300">
                  <c:v>22.98</c:v>
                </c:pt>
                <c:pt idx="1301">
                  <c:v>22.99</c:v>
                </c:pt>
                <c:pt idx="1302">
                  <c:v>22.99</c:v>
                </c:pt>
                <c:pt idx="1303">
                  <c:v>23</c:v>
                </c:pt>
                <c:pt idx="1304">
                  <c:v>23</c:v>
                </c:pt>
                <c:pt idx="1305">
                  <c:v>22.98</c:v>
                </c:pt>
                <c:pt idx="1306">
                  <c:v>22.97</c:v>
                </c:pt>
                <c:pt idx="1307">
                  <c:v>22.96</c:v>
                </c:pt>
                <c:pt idx="1308">
                  <c:v>22.94</c:v>
                </c:pt>
                <c:pt idx="1309">
                  <c:v>22.91</c:v>
                </c:pt>
                <c:pt idx="1310">
                  <c:v>22.89</c:v>
                </c:pt>
                <c:pt idx="1311">
                  <c:v>22.87</c:v>
                </c:pt>
                <c:pt idx="1312">
                  <c:v>22.85</c:v>
                </c:pt>
                <c:pt idx="1313">
                  <c:v>22.83</c:v>
                </c:pt>
                <c:pt idx="1314">
                  <c:v>22.81</c:v>
                </c:pt>
                <c:pt idx="1315">
                  <c:v>22.78</c:v>
                </c:pt>
                <c:pt idx="1316">
                  <c:v>22.77</c:v>
                </c:pt>
                <c:pt idx="1317">
                  <c:v>22.79</c:v>
                </c:pt>
                <c:pt idx="1318">
                  <c:v>22.85</c:v>
                </c:pt>
                <c:pt idx="1319">
                  <c:v>22.89</c:v>
                </c:pt>
                <c:pt idx="1320">
                  <c:v>22.9</c:v>
                </c:pt>
                <c:pt idx="1321">
                  <c:v>22.9</c:v>
                </c:pt>
                <c:pt idx="1322">
                  <c:v>22.88</c:v>
                </c:pt>
                <c:pt idx="1323">
                  <c:v>22.86</c:v>
                </c:pt>
                <c:pt idx="1324">
                  <c:v>22.84</c:v>
                </c:pt>
                <c:pt idx="1325">
                  <c:v>22.81</c:v>
                </c:pt>
                <c:pt idx="1326">
                  <c:v>22.79</c:v>
                </c:pt>
                <c:pt idx="1327">
                  <c:v>22.76</c:v>
                </c:pt>
                <c:pt idx="1328">
                  <c:v>22.76</c:v>
                </c:pt>
                <c:pt idx="1329">
                  <c:v>22.79</c:v>
                </c:pt>
                <c:pt idx="1330">
                  <c:v>22.83</c:v>
                </c:pt>
                <c:pt idx="1331">
                  <c:v>22.87</c:v>
                </c:pt>
                <c:pt idx="1332">
                  <c:v>22.89</c:v>
                </c:pt>
                <c:pt idx="1333">
                  <c:v>22.91</c:v>
                </c:pt>
                <c:pt idx="1334">
                  <c:v>22.93</c:v>
                </c:pt>
                <c:pt idx="1335">
                  <c:v>22.95</c:v>
                </c:pt>
                <c:pt idx="1336">
                  <c:v>22.96</c:v>
                </c:pt>
                <c:pt idx="1337">
                  <c:v>22.95</c:v>
                </c:pt>
                <c:pt idx="1338">
                  <c:v>22.93</c:v>
                </c:pt>
                <c:pt idx="1339">
                  <c:v>22.9</c:v>
                </c:pt>
                <c:pt idx="1340">
                  <c:v>22.86</c:v>
                </c:pt>
                <c:pt idx="1341">
                  <c:v>22.79</c:v>
                </c:pt>
                <c:pt idx="1342">
                  <c:v>22.72</c:v>
                </c:pt>
                <c:pt idx="1343">
                  <c:v>22.66</c:v>
                </c:pt>
                <c:pt idx="1344">
                  <c:v>22.61</c:v>
                </c:pt>
                <c:pt idx="1345">
                  <c:v>22.58</c:v>
                </c:pt>
                <c:pt idx="1346">
                  <c:v>22.56</c:v>
                </c:pt>
                <c:pt idx="1347">
                  <c:v>22.56</c:v>
                </c:pt>
                <c:pt idx="1348">
                  <c:v>22.56</c:v>
                </c:pt>
                <c:pt idx="1349">
                  <c:v>22.57</c:v>
                </c:pt>
                <c:pt idx="1350">
                  <c:v>22.6</c:v>
                </c:pt>
                <c:pt idx="1351">
                  <c:v>22.66</c:v>
                </c:pt>
                <c:pt idx="1352">
                  <c:v>22.75</c:v>
                </c:pt>
                <c:pt idx="1353">
                  <c:v>22.83</c:v>
                </c:pt>
                <c:pt idx="1354">
                  <c:v>22.89</c:v>
                </c:pt>
                <c:pt idx="1355">
                  <c:v>22.93</c:v>
                </c:pt>
                <c:pt idx="1356">
                  <c:v>22.95</c:v>
                </c:pt>
                <c:pt idx="1357">
                  <c:v>23.65</c:v>
                </c:pt>
                <c:pt idx="1358">
                  <c:v>25.25</c:v>
                </c:pt>
                <c:pt idx="1359">
                  <c:v>26.15</c:v>
                </c:pt>
                <c:pt idx="1360">
                  <c:v>26.66</c:v>
                </c:pt>
                <c:pt idx="1361">
                  <c:v>27.02</c:v>
                </c:pt>
                <c:pt idx="1362">
                  <c:v>27.28</c:v>
                </c:pt>
                <c:pt idx="1363">
                  <c:v>27.45</c:v>
                </c:pt>
                <c:pt idx="1364">
                  <c:v>27.57</c:v>
                </c:pt>
                <c:pt idx="1365">
                  <c:v>27.67</c:v>
                </c:pt>
                <c:pt idx="1366">
                  <c:v>28.09</c:v>
                </c:pt>
                <c:pt idx="1367">
                  <c:v>28.68</c:v>
                </c:pt>
                <c:pt idx="1368">
                  <c:v>29.31</c:v>
                </c:pt>
                <c:pt idx="1369">
                  <c:v>30.02</c:v>
                </c:pt>
                <c:pt idx="1370">
                  <c:v>30.75</c:v>
                </c:pt>
                <c:pt idx="1371">
                  <c:v>31.45</c:v>
                </c:pt>
                <c:pt idx="1372">
                  <c:v>32.08</c:v>
                </c:pt>
                <c:pt idx="1373">
                  <c:v>32.6</c:v>
                </c:pt>
                <c:pt idx="1374">
                  <c:v>33.04</c:v>
                </c:pt>
                <c:pt idx="1375">
                  <c:v>33.47</c:v>
                </c:pt>
                <c:pt idx="1376">
                  <c:v>33.94</c:v>
                </c:pt>
                <c:pt idx="1377">
                  <c:v>34.42</c:v>
                </c:pt>
                <c:pt idx="1378">
                  <c:v>34.92</c:v>
                </c:pt>
                <c:pt idx="1379">
                  <c:v>35.78</c:v>
                </c:pt>
                <c:pt idx="1380">
                  <c:v>36.49</c:v>
                </c:pt>
                <c:pt idx="1381">
                  <c:v>36.89</c:v>
                </c:pt>
                <c:pt idx="1382">
                  <c:v>36.4</c:v>
                </c:pt>
                <c:pt idx="1383">
                  <c:v>36.06</c:v>
                </c:pt>
                <c:pt idx="1384">
                  <c:v>35.840000000000003</c:v>
                </c:pt>
                <c:pt idx="1385">
                  <c:v>35.28</c:v>
                </c:pt>
                <c:pt idx="1386">
                  <c:v>35.049999999999997</c:v>
                </c:pt>
                <c:pt idx="1387">
                  <c:v>34.76</c:v>
                </c:pt>
                <c:pt idx="1388">
                  <c:v>35.04</c:v>
                </c:pt>
                <c:pt idx="1389">
                  <c:v>35</c:v>
                </c:pt>
                <c:pt idx="1390">
                  <c:v>35.770000000000003</c:v>
                </c:pt>
                <c:pt idx="1391">
                  <c:v>35.979999999999997</c:v>
                </c:pt>
                <c:pt idx="1392">
                  <c:v>35.36</c:v>
                </c:pt>
                <c:pt idx="1393">
                  <c:v>35.35</c:v>
                </c:pt>
                <c:pt idx="1394">
                  <c:v>35.26</c:v>
                </c:pt>
                <c:pt idx="1395">
                  <c:v>35.159999999999997</c:v>
                </c:pt>
                <c:pt idx="1396">
                  <c:v>35</c:v>
                </c:pt>
                <c:pt idx="1397">
                  <c:v>34.520000000000003</c:v>
                </c:pt>
                <c:pt idx="1398">
                  <c:v>34.35</c:v>
                </c:pt>
                <c:pt idx="1399">
                  <c:v>34.69</c:v>
                </c:pt>
                <c:pt idx="1400">
                  <c:v>34.659999999999997</c:v>
                </c:pt>
                <c:pt idx="1401">
                  <c:v>34.78</c:v>
                </c:pt>
                <c:pt idx="1402">
                  <c:v>35.549999999999997</c:v>
                </c:pt>
                <c:pt idx="1403">
                  <c:v>35.89</c:v>
                </c:pt>
                <c:pt idx="1404">
                  <c:v>35.79</c:v>
                </c:pt>
                <c:pt idx="1405">
                  <c:v>35.61</c:v>
                </c:pt>
                <c:pt idx="1406">
                  <c:v>35.57</c:v>
                </c:pt>
                <c:pt idx="1407">
                  <c:v>36.21</c:v>
                </c:pt>
                <c:pt idx="1408">
                  <c:v>37.119999999999997</c:v>
                </c:pt>
                <c:pt idx="1409">
                  <c:v>37.35</c:v>
                </c:pt>
                <c:pt idx="1410">
                  <c:v>37.409999999999997</c:v>
                </c:pt>
                <c:pt idx="1411">
                  <c:v>37.51</c:v>
                </c:pt>
                <c:pt idx="1412">
                  <c:v>37.69</c:v>
                </c:pt>
                <c:pt idx="1413">
                  <c:v>37.86</c:v>
                </c:pt>
                <c:pt idx="1414">
                  <c:v>38.04</c:v>
                </c:pt>
                <c:pt idx="1415">
                  <c:v>38.15</c:v>
                </c:pt>
                <c:pt idx="1416">
                  <c:v>38.18</c:v>
                </c:pt>
                <c:pt idx="1417">
                  <c:v>38.08</c:v>
                </c:pt>
                <c:pt idx="1418">
                  <c:v>37.79</c:v>
                </c:pt>
                <c:pt idx="1419">
                  <c:v>37.5</c:v>
                </c:pt>
                <c:pt idx="1420">
                  <c:v>37.409999999999997</c:v>
                </c:pt>
                <c:pt idx="1421">
                  <c:v>37.32</c:v>
                </c:pt>
                <c:pt idx="1422">
                  <c:v>37.15</c:v>
                </c:pt>
                <c:pt idx="1423">
                  <c:v>37.020000000000003</c:v>
                </c:pt>
                <c:pt idx="1424">
                  <c:v>36.93</c:v>
                </c:pt>
                <c:pt idx="1425">
                  <c:v>36.840000000000003</c:v>
                </c:pt>
                <c:pt idx="1426">
                  <c:v>36.56</c:v>
                </c:pt>
                <c:pt idx="1427">
                  <c:v>36.58</c:v>
                </c:pt>
                <c:pt idx="1428">
                  <c:v>36.590000000000003</c:v>
                </c:pt>
                <c:pt idx="1429">
                  <c:v>36.729999999999997</c:v>
                </c:pt>
                <c:pt idx="1430">
                  <c:v>36.86</c:v>
                </c:pt>
                <c:pt idx="1431">
                  <c:v>36.97</c:v>
                </c:pt>
                <c:pt idx="1432">
                  <c:v>37.03</c:v>
                </c:pt>
                <c:pt idx="1433">
                  <c:v>37.06</c:v>
                </c:pt>
                <c:pt idx="1434">
                  <c:v>37.06</c:v>
                </c:pt>
                <c:pt idx="1435">
                  <c:v>37.07</c:v>
                </c:pt>
                <c:pt idx="1436">
                  <c:v>37.07</c:v>
                </c:pt>
                <c:pt idx="1437">
                  <c:v>37.17</c:v>
                </c:pt>
                <c:pt idx="1438">
                  <c:v>37.24</c:v>
                </c:pt>
                <c:pt idx="1439">
                  <c:v>37.17</c:v>
                </c:pt>
                <c:pt idx="1440">
                  <c:v>37.11</c:v>
                </c:pt>
                <c:pt idx="1441">
                  <c:v>37.26</c:v>
                </c:pt>
                <c:pt idx="1442">
                  <c:v>37.340000000000003</c:v>
                </c:pt>
                <c:pt idx="1443">
                  <c:v>36.950000000000003</c:v>
                </c:pt>
                <c:pt idx="1444">
                  <c:v>36.200000000000003</c:v>
                </c:pt>
                <c:pt idx="1445">
                  <c:v>36.04</c:v>
                </c:pt>
                <c:pt idx="1446">
                  <c:v>35.299999999999997</c:v>
                </c:pt>
                <c:pt idx="1447">
                  <c:v>35.29</c:v>
                </c:pt>
                <c:pt idx="1448">
                  <c:v>35.64</c:v>
                </c:pt>
                <c:pt idx="1449">
                  <c:v>35.99</c:v>
                </c:pt>
                <c:pt idx="1450">
                  <c:v>36.159999999999997</c:v>
                </c:pt>
                <c:pt idx="1451">
                  <c:v>35.880000000000003</c:v>
                </c:pt>
                <c:pt idx="1452">
                  <c:v>35.69</c:v>
                </c:pt>
                <c:pt idx="1453">
                  <c:v>35.57</c:v>
                </c:pt>
                <c:pt idx="1454">
                  <c:v>35.54</c:v>
                </c:pt>
                <c:pt idx="1455">
                  <c:v>35.58</c:v>
                </c:pt>
                <c:pt idx="1456">
                  <c:v>35.64</c:v>
                </c:pt>
                <c:pt idx="1457">
                  <c:v>35.53</c:v>
                </c:pt>
                <c:pt idx="1458">
                  <c:v>35.26</c:v>
                </c:pt>
                <c:pt idx="1459">
                  <c:v>34.6</c:v>
                </c:pt>
                <c:pt idx="1460">
                  <c:v>34.06</c:v>
                </c:pt>
                <c:pt idx="1461">
                  <c:v>33.67</c:v>
                </c:pt>
                <c:pt idx="1462">
                  <c:v>33.83</c:v>
                </c:pt>
                <c:pt idx="1463">
                  <c:v>34.03</c:v>
                </c:pt>
                <c:pt idx="1464">
                  <c:v>33.880000000000003</c:v>
                </c:pt>
                <c:pt idx="1465">
                  <c:v>33.39</c:v>
                </c:pt>
                <c:pt idx="1466">
                  <c:v>31.83</c:v>
                </c:pt>
                <c:pt idx="1467">
                  <c:v>30.85</c:v>
                </c:pt>
                <c:pt idx="1468">
                  <c:v>30.24</c:v>
                </c:pt>
                <c:pt idx="1469">
                  <c:v>29.84</c:v>
                </c:pt>
                <c:pt idx="1470">
                  <c:v>29.6</c:v>
                </c:pt>
                <c:pt idx="1471">
                  <c:v>29.37</c:v>
                </c:pt>
                <c:pt idx="1472">
                  <c:v>29.22</c:v>
                </c:pt>
                <c:pt idx="1473">
                  <c:v>29.13</c:v>
                </c:pt>
                <c:pt idx="1474">
                  <c:v>28.97</c:v>
                </c:pt>
                <c:pt idx="1475">
                  <c:v>28.84</c:v>
                </c:pt>
                <c:pt idx="1476">
                  <c:v>28.69</c:v>
                </c:pt>
                <c:pt idx="1477">
                  <c:v>28.59</c:v>
                </c:pt>
                <c:pt idx="1478">
                  <c:v>28.49</c:v>
                </c:pt>
                <c:pt idx="1479">
                  <c:v>28.4</c:v>
                </c:pt>
                <c:pt idx="1480">
                  <c:v>28.31</c:v>
                </c:pt>
                <c:pt idx="1481">
                  <c:v>28.18</c:v>
                </c:pt>
                <c:pt idx="1482">
                  <c:v>27.91</c:v>
                </c:pt>
                <c:pt idx="1483">
                  <c:v>27.92</c:v>
                </c:pt>
                <c:pt idx="1484">
                  <c:v>27.71</c:v>
                </c:pt>
                <c:pt idx="1485">
                  <c:v>27.44</c:v>
                </c:pt>
                <c:pt idx="1486">
                  <c:v>27.54</c:v>
                </c:pt>
                <c:pt idx="1487">
                  <c:v>27.12</c:v>
                </c:pt>
                <c:pt idx="1488">
                  <c:v>26.83</c:v>
                </c:pt>
                <c:pt idx="1489">
                  <c:v>26.64</c:v>
                </c:pt>
                <c:pt idx="1490">
                  <c:v>26.47</c:v>
                </c:pt>
                <c:pt idx="1491">
                  <c:v>26.31</c:v>
                </c:pt>
                <c:pt idx="1492">
                  <c:v>26.14</c:v>
                </c:pt>
                <c:pt idx="1493">
                  <c:v>25.95</c:v>
                </c:pt>
                <c:pt idx="1494">
                  <c:v>25.76</c:v>
                </c:pt>
                <c:pt idx="1495">
                  <c:v>25.61</c:v>
                </c:pt>
                <c:pt idx="1496">
                  <c:v>25.47</c:v>
                </c:pt>
                <c:pt idx="1497">
                  <c:v>25.34</c:v>
                </c:pt>
                <c:pt idx="1498">
                  <c:v>25.2</c:v>
                </c:pt>
                <c:pt idx="1499">
                  <c:v>25.06</c:v>
                </c:pt>
                <c:pt idx="1500">
                  <c:v>24.93</c:v>
                </c:pt>
                <c:pt idx="1501">
                  <c:v>24.82</c:v>
                </c:pt>
                <c:pt idx="1502">
                  <c:v>24.73</c:v>
                </c:pt>
                <c:pt idx="1503">
                  <c:v>24.66</c:v>
                </c:pt>
                <c:pt idx="1504">
                  <c:v>24.63</c:v>
                </c:pt>
                <c:pt idx="1505">
                  <c:v>24.62</c:v>
                </c:pt>
                <c:pt idx="1506">
                  <c:v>24.65</c:v>
                </c:pt>
                <c:pt idx="1507">
                  <c:v>24.67</c:v>
                </c:pt>
                <c:pt idx="1508">
                  <c:v>24.68</c:v>
                </c:pt>
                <c:pt idx="1509">
                  <c:v>24.68</c:v>
                </c:pt>
                <c:pt idx="1510">
                  <c:v>24.68</c:v>
                </c:pt>
                <c:pt idx="1511">
                  <c:v>24.63</c:v>
                </c:pt>
                <c:pt idx="1512">
                  <c:v>24.58</c:v>
                </c:pt>
                <c:pt idx="1513">
                  <c:v>24.51</c:v>
                </c:pt>
                <c:pt idx="1514">
                  <c:v>24.45</c:v>
                </c:pt>
                <c:pt idx="1515">
                  <c:v>24.42</c:v>
                </c:pt>
                <c:pt idx="1516">
                  <c:v>24.39</c:v>
                </c:pt>
                <c:pt idx="1517">
                  <c:v>24.36</c:v>
                </c:pt>
                <c:pt idx="1518">
                  <c:v>24.33</c:v>
                </c:pt>
                <c:pt idx="1519">
                  <c:v>24.32</c:v>
                </c:pt>
                <c:pt idx="1520">
                  <c:v>24.3</c:v>
                </c:pt>
                <c:pt idx="1521">
                  <c:v>24.27</c:v>
                </c:pt>
                <c:pt idx="1522">
                  <c:v>24.22</c:v>
                </c:pt>
                <c:pt idx="1523">
                  <c:v>24.19</c:v>
                </c:pt>
                <c:pt idx="1524">
                  <c:v>24.16</c:v>
                </c:pt>
                <c:pt idx="1525">
                  <c:v>24.12</c:v>
                </c:pt>
                <c:pt idx="1526">
                  <c:v>24.09</c:v>
                </c:pt>
                <c:pt idx="1527">
                  <c:v>24.04</c:v>
                </c:pt>
                <c:pt idx="1528">
                  <c:v>23.99</c:v>
                </c:pt>
                <c:pt idx="1529">
                  <c:v>23.97</c:v>
                </c:pt>
                <c:pt idx="1530">
                  <c:v>23.96</c:v>
                </c:pt>
                <c:pt idx="1531">
                  <c:v>23.96</c:v>
                </c:pt>
                <c:pt idx="1532">
                  <c:v>23.96</c:v>
                </c:pt>
                <c:pt idx="1533">
                  <c:v>23.97</c:v>
                </c:pt>
                <c:pt idx="1534">
                  <c:v>23.99</c:v>
                </c:pt>
                <c:pt idx="1535">
                  <c:v>24.01</c:v>
                </c:pt>
                <c:pt idx="1536">
                  <c:v>24.01</c:v>
                </c:pt>
                <c:pt idx="1537">
                  <c:v>24.02</c:v>
                </c:pt>
                <c:pt idx="1538">
                  <c:v>24.06</c:v>
                </c:pt>
                <c:pt idx="1539">
                  <c:v>24.11</c:v>
                </c:pt>
                <c:pt idx="1540">
                  <c:v>24.13</c:v>
                </c:pt>
                <c:pt idx="1541">
                  <c:v>24.12</c:v>
                </c:pt>
                <c:pt idx="1542">
                  <c:v>24.1</c:v>
                </c:pt>
                <c:pt idx="1543">
                  <c:v>24.08</c:v>
                </c:pt>
                <c:pt idx="1544">
                  <c:v>24.06</c:v>
                </c:pt>
                <c:pt idx="1545">
                  <c:v>24.05</c:v>
                </c:pt>
                <c:pt idx="1546">
                  <c:v>24.05</c:v>
                </c:pt>
                <c:pt idx="1547">
                  <c:v>24.05</c:v>
                </c:pt>
                <c:pt idx="1548">
                  <c:v>24.05</c:v>
                </c:pt>
                <c:pt idx="1549">
                  <c:v>24.07</c:v>
                </c:pt>
                <c:pt idx="1550">
                  <c:v>24.06</c:v>
                </c:pt>
                <c:pt idx="1551">
                  <c:v>24.07</c:v>
                </c:pt>
                <c:pt idx="1552">
                  <c:v>24.06</c:v>
                </c:pt>
                <c:pt idx="1553">
                  <c:v>24.06</c:v>
                </c:pt>
                <c:pt idx="1554">
                  <c:v>24.05</c:v>
                </c:pt>
                <c:pt idx="1555">
                  <c:v>24.08</c:v>
                </c:pt>
                <c:pt idx="1556">
                  <c:v>24.09</c:v>
                </c:pt>
                <c:pt idx="1557">
                  <c:v>24.09</c:v>
                </c:pt>
                <c:pt idx="1558">
                  <c:v>24.06</c:v>
                </c:pt>
                <c:pt idx="1559">
                  <c:v>24.03</c:v>
                </c:pt>
                <c:pt idx="1560">
                  <c:v>24</c:v>
                </c:pt>
                <c:pt idx="1561">
                  <c:v>23.96</c:v>
                </c:pt>
                <c:pt idx="1562">
                  <c:v>23.91</c:v>
                </c:pt>
                <c:pt idx="1563">
                  <c:v>23.86</c:v>
                </c:pt>
                <c:pt idx="1564">
                  <c:v>23.85</c:v>
                </c:pt>
                <c:pt idx="1565">
                  <c:v>23.86</c:v>
                </c:pt>
                <c:pt idx="1566">
                  <c:v>23.86</c:v>
                </c:pt>
                <c:pt idx="1567">
                  <c:v>23.85</c:v>
                </c:pt>
                <c:pt idx="1568">
                  <c:v>23.85</c:v>
                </c:pt>
                <c:pt idx="1569">
                  <c:v>23.87</c:v>
                </c:pt>
                <c:pt idx="1570">
                  <c:v>23.89</c:v>
                </c:pt>
                <c:pt idx="1571">
                  <c:v>23.91</c:v>
                </c:pt>
                <c:pt idx="1572">
                  <c:v>23.94</c:v>
                </c:pt>
                <c:pt idx="1573">
                  <c:v>23.95</c:v>
                </c:pt>
                <c:pt idx="1574">
                  <c:v>23.97</c:v>
                </c:pt>
                <c:pt idx="1575">
                  <c:v>23.99</c:v>
                </c:pt>
                <c:pt idx="1576">
                  <c:v>24.01</c:v>
                </c:pt>
                <c:pt idx="1577">
                  <c:v>24</c:v>
                </c:pt>
                <c:pt idx="1578">
                  <c:v>23.98</c:v>
                </c:pt>
                <c:pt idx="1579">
                  <c:v>23.96</c:v>
                </c:pt>
                <c:pt idx="1580">
                  <c:v>23.92</c:v>
                </c:pt>
                <c:pt idx="1581">
                  <c:v>23.88</c:v>
                </c:pt>
                <c:pt idx="1582">
                  <c:v>23.84</c:v>
                </c:pt>
                <c:pt idx="1583">
                  <c:v>23.81</c:v>
                </c:pt>
                <c:pt idx="1584">
                  <c:v>23.78</c:v>
                </c:pt>
                <c:pt idx="1585">
                  <c:v>23.76</c:v>
                </c:pt>
                <c:pt idx="1586">
                  <c:v>23.73</c:v>
                </c:pt>
                <c:pt idx="1587">
                  <c:v>23.69</c:v>
                </c:pt>
                <c:pt idx="1588">
                  <c:v>23.64</c:v>
                </c:pt>
                <c:pt idx="1589">
                  <c:v>23.58</c:v>
                </c:pt>
                <c:pt idx="1590">
                  <c:v>23.54</c:v>
                </c:pt>
                <c:pt idx="1591">
                  <c:v>23.51</c:v>
                </c:pt>
                <c:pt idx="1592">
                  <c:v>23.48</c:v>
                </c:pt>
                <c:pt idx="1593">
                  <c:v>23.45</c:v>
                </c:pt>
                <c:pt idx="1594">
                  <c:v>23.43</c:v>
                </c:pt>
                <c:pt idx="1595">
                  <c:v>23.4</c:v>
                </c:pt>
                <c:pt idx="1596">
                  <c:v>23.38</c:v>
                </c:pt>
                <c:pt idx="1597">
                  <c:v>23.35</c:v>
                </c:pt>
                <c:pt idx="1598">
                  <c:v>23.33</c:v>
                </c:pt>
                <c:pt idx="1599">
                  <c:v>23.29</c:v>
                </c:pt>
                <c:pt idx="1600">
                  <c:v>23.23</c:v>
                </c:pt>
                <c:pt idx="1601">
                  <c:v>23.16</c:v>
                </c:pt>
                <c:pt idx="1602">
                  <c:v>23.1</c:v>
                </c:pt>
                <c:pt idx="1603">
                  <c:v>23.03</c:v>
                </c:pt>
                <c:pt idx="1604">
                  <c:v>22.99</c:v>
                </c:pt>
                <c:pt idx="1605">
                  <c:v>22.97</c:v>
                </c:pt>
                <c:pt idx="1606">
                  <c:v>22.96</c:v>
                </c:pt>
                <c:pt idx="1607">
                  <c:v>22.97</c:v>
                </c:pt>
                <c:pt idx="1608">
                  <c:v>22.96</c:v>
                </c:pt>
                <c:pt idx="1609">
                  <c:v>22.95</c:v>
                </c:pt>
                <c:pt idx="1610">
                  <c:v>22.93</c:v>
                </c:pt>
                <c:pt idx="1611">
                  <c:v>22.92</c:v>
                </c:pt>
                <c:pt idx="1612">
                  <c:v>22.9</c:v>
                </c:pt>
                <c:pt idx="1613">
                  <c:v>22.88</c:v>
                </c:pt>
                <c:pt idx="1614">
                  <c:v>22.87</c:v>
                </c:pt>
                <c:pt idx="1615">
                  <c:v>22.85</c:v>
                </c:pt>
                <c:pt idx="1616">
                  <c:v>22.82</c:v>
                </c:pt>
                <c:pt idx="1617">
                  <c:v>22.78</c:v>
                </c:pt>
                <c:pt idx="1618">
                  <c:v>22.74</c:v>
                </c:pt>
                <c:pt idx="1619">
                  <c:v>22.7</c:v>
                </c:pt>
                <c:pt idx="1620">
                  <c:v>22.67</c:v>
                </c:pt>
                <c:pt idx="1621">
                  <c:v>22.65</c:v>
                </c:pt>
                <c:pt idx="1622">
                  <c:v>22.63</c:v>
                </c:pt>
                <c:pt idx="1623">
                  <c:v>22.62</c:v>
                </c:pt>
                <c:pt idx="1624">
                  <c:v>22.62</c:v>
                </c:pt>
                <c:pt idx="1625">
                  <c:v>22.62</c:v>
                </c:pt>
                <c:pt idx="1626">
                  <c:v>22.62</c:v>
                </c:pt>
                <c:pt idx="1627">
                  <c:v>22.61</c:v>
                </c:pt>
                <c:pt idx="1628">
                  <c:v>22.6</c:v>
                </c:pt>
                <c:pt idx="1629">
                  <c:v>22.6</c:v>
                </c:pt>
                <c:pt idx="1630">
                  <c:v>22.6</c:v>
                </c:pt>
                <c:pt idx="1631">
                  <c:v>22.61</c:v>
                </c:pt>
                <c:pt idx="1632">
                  <c:v>22.62</c:v>
                </c:pt>
                <c:pt idx="1633">
                  <c:v>22.63</c:v>
                </c:pt>
                <c:pt idx="1634">
                  <c:v>22.63</c:v>
                </c:pt>
                <c:pt idx="1635">
                  <c:v>22.63</c:v>
                </c:pt>
                <c:pt idx="1636">
                  <c:v>22.63</c:v>
                </c:pt>
                <c:pt idx="1637">
                  <c:v>22.65</c:v>
                </c:pt>
                <c:pt idx="1638">
                  <c:v>22.69</c:v>
                </c:pt>
                <c:pt idx="1639">
                  <c:v>22.76</c:v>
                </c:pt>
                <c:pt idx="1640">
                  <c:v>22.85</c:v>
                </c:pt>
                <c:pt idx="1641">
                  <c:v>22.92</c:v>
                </c:pt>
                <c:pt idx="1642">
                  <c:v>23</c:v>
                </c:pt>
                <c:pt idx="1643">
                  <c:v>23.11</c:v>
                </c:pt>
                <c:pt idx="1644">
                  <c:v>23.2</c:v>
                </c:pt>
                <c:pt idx="1645">
                  <c:v>23.89</c:v>
                </c:pt>
                <c:pt idx="1646">
                  <c:v>25.42</c:v>
                </c:pt>
                <c:pt idx="1647">
                  <c:v>26.3</c:v>
                </c:pt>
                <c:pt idx="1648">
                  <c:v>26.8</c:v>
                </c:pt>
                <c:pt idx="1649">
                  <c:v>27.12</c:v>
                </c:pt>
                <c:pt idx="1650">
                  <c:v>27.35</c:v>
                </c:pt>
                <c:pt idx="1651">
                  <c:v>27.51</c:v>
                </c:pt>
                <c:pt idx="1652">
                  <c:v>27.64</c:v>
                </c:pt>
                <c:pt idx="1653">
                  <c:v>27.76</c:v>
                </c:pt>
                <c:pt idx="1654">
                  <c:v>27.88</c:v>
                </c:pt>
                <c:pt idx="1655">
                  <c:v>28.06</c:v>
                </c:pt>
                <c:pt idx="1656">
                  <c:v>28.34</c:v>
                </c:pt>
                <c:pt idx="1657">
                  <c:v>28.76</c:v>
                </c:pt>
                <c:pt idx="1658">
                  <c:v>29.18</c:v>
                </c:pt>
                <c:pt idx="1659">
                  <c:v>29.39</c:v>
                </c:pt>
                <c:pt idx="1660">
                  <c:v>29.6</c:v>
                </c:pt>
                <c:pt idx="1661">
                  <c:v>30.05</c:v>
                </c:pt>
                <c:pt idx="1662">
                  <c:v>31.19</c:v>
                </c:pt>
                <c:pt idx="1663">
                  <c:v>32.159999999999997</c:v>
                </c:pt>
                <c:pt idx="1664">
                  <c:v>32.340000000000003</c:v>
                </c:pt>
                <c:pt idx="1665">
                  <c:v>33.46</c:v>
                </c:pt>
                <c:pt idx="1666">
                  <c:v>34.270000000000003</c:v>
                </c:pt>
                <c:pt idx="1667">
                  <c:v>34.72</c:v>
                </c:pt>
                <c:pt idx="1668">
                  <c:v>35.29</c:v>
                </c:pt>
                <c:pt idx="1669">
                  <c:v>35.72</c:v>
                </c:pt>
                <c:pt idx="1670">
                  <c:v>35.950000000000003</c:v>
                </c:pt>
                <c:pt idx="1671">
                  <c:v>36.380000000000003</c:v>
                </c:pt>
                <c:pt idx="1672">
                  <c:v>36.32</c:v>
                </c:pt>
                <c:pt idx="1673">
                  <c:v>36.57</c:v>
                </c:pt>
                <c:pt idx="1674">
                  <c:v>36.369999999999997</c:v>
                </c:pt>
                <c:pt idx="1675">
                  <c:v>36.4</c:v>
                </c:pt>
                <c:pt idx="1676">
                  <c:v>36.4</c:v>
                </c:pt>
                <c:pt idx="1677">
                  <c:v>35.71</c:v>
                </c:pt>
                <c:pt idx="1678">
                  <c:v>35.08</c:v>
                </c:pt>
                <c:pt idx="1679">
                  <c:v>35.51</c:v>
                </c:pt>
                <c:pt idx="1680">
                  <c:v>35.47</c:v>
                </c:pt>
                <c:pt idx="1681">
                  <c:v>35.6</c:v>
                </c:pt>
                <c:pt idx="1682">
                  <c:v>35.409999999999997</c:v>
                </c:pt>
                <c:pt idx="1683">
                  <c:v>35.07</c:v>
                </c:pt>
                <c:pt idx="1684">
                  <c:v>34.92</c:v>
                </c:pt>
                <c:pt idx="1685">
                  <c:v>35.18</c:v>
                </c:pt>
                <c:pt idx="1686">
                  <c:v>35.340000000000003</c:v>
                </c:pt>
                <c:pt idx="1687">
                  <c:v>35.39</c:v>
                </c:pt>
                <c:pt idx="1688">
                  <c:v>35.700000000000003</c:v>
                </c:pt>
                <c:pt idx="1689">
                  <c:v>36.1</c:v>
                </c:pt>
                <c:pt idx="1690">
                  <c:v>36.53</c:v>
                </c:pt>
                <c:pt idx="1691">
                  <c:v>36.76</c:v>
                </c:pt>
                <c:pt idx="1692">
                  <c:v>36.96</c:v>
                </c:pt>
                <c:pt idx="1693">
                  <c:v>37.229999999999997</c:v>
                </c:pt>
                <c:pt idx="1694">
                  <c:v>37.5</c:v>
                </c:pt>
                <c:pt idx="1695">
                  <c:v>37.68</c:v>
                </c:pt>
                <c:pt idx="1696">
                  <c:v>37.729999999999997</c:v>
                </c:pt>
                <c:pt idx="1697">
                  <c:v>37.799999999999997</c:v>
                </c:pt>
                <c:pt idx="1698">
                  <c:v>37.549999999999997</c:v>
                </c:pt>
                <c:pt idx="1699">
                  <c:v>38.020000000000003</c:v>
                </c:pt>
                <c:pt idx="1700">
                  <c:v>38.159999999999997</c:v>
                </c:pt>
                <c:pt idx="1701">
                  <c:v>38.200000000000003</c:v>
                </c:pt>
                <c:pt idx="1702">
                  <c:v>38.729999999999997</c:v>
                </c:pt>
                <c:pt idx="1703">
                  <c:v>39.020000000000003</c:v>
                </c:pt>
                <c:pt idx="1704">
                  <c:v>39.14</c:v>
                </c:pt>
                <c:pt idx="1705">
                  <c:v>39.200000000000003</c:v>
                </c:pt>
                <c:pt idx="1706">
                  <c:v>39.270000000000003</c:v>
                </c:pt>
                <c:pt idx="1707">
                  <c:v>39.35</c:v>
                </c:pt>
                <c:pt idx="1708">
                  <c:v>39.39</c:v>
                </c:pt>
                <c:pt idx="1709">
                  <c:v>39.35</c:v>
                </c:pt>
                <c:pt idx="1710">
                  <c:v>39.19</c:v>
                </c:pt>
                <c:pt idx="1711">
                  <c:v>38.85</c:v>
                </c:pt>
                <c:pt idx="1712">
                  <c:v>38.58</c:v>
                </c:pt>
                <c:pt idx="1713">
                  <c:v>38.33</c:v>
                </c:pt>
                <c:pt idx="1714">
                  <c:v>38.17</c:v>
                </c:pt>
                <c:pt idx="1715">
                  <c:v>38.01</c:v>
                </c:pt>
                <c:pt idx="1716">
                  <c:v>37.840000000000003</c:v>
                </c:pt>
                <c:pt idx="1717">
                  <c:v>37.700000000000003</c:v>
                </c:pt>
                <c:pt idx="1718">
                  <c:v>37.64</c:v>
                </c:pt>
                <c:pt idx="1719">
                  <c:v>37.700000000000003</c:v>
                </c:pt>
                <c:pt idx="1720">
                  <c:v>37.880000000000003</c:v>
                </c:pt>
                <c:pt idx="1721">
                  <c:v>37.979999999999997</c:v>
                </c:pt>
                <c:pt idx="1722">
                  <c:v>37.93</c:v>
                </c:pt>
                <c:pt idx="1723">
                  <c:v>37.729999999999997</c:v>
                </c:pt>
                <c:pt idx="1724">
                  <c:v>37.36</c:v>
                </c:pt>
                <c:pt idx="1725">
                  <c:v>36.74</c:v>
                </c:pt>
                <c:pt idx="1726">
                  <c:v>36.24</c:v>
                </c:pt>
                <c:pt idx="1727">
                  <c:v>36.06</c:v>
                </c:pt>
                <c:pt idx="1728">
                  <c:v>36.299999999999997</c:v>
                </c:pt>
                <c:pt idx="1729">
                  <c:v>36.78</c:v>
                </c:pt>
                <c:pt idx="1730">
                  <c:v>37.24</c:v>
                </c:pt>
                <c:pt idx="1731">
                  <c:v>37.42</c:v>
                </c:pt>
                <c:pt idx="1732">
                  <c:v>36.979999999999997</c:v>
                </c:pt>
                <c:pt idx="1733">
                  <c:v>36.58</c:v>
                </c:pt>
                <c:pt idx="1734">
                  <c:v>36.659999999999997</c:v>
                </c:pt>
                <c:pt idx="1735">
                  <c:v>36.29</c:v>
                </c:pt>
                <c:pt idx="1736">
                  <c:v>35.6</c:v>
                </c:pt>
                <c:pt idx="1737">
                  <c:v>35.08</c:v>
                </c:pt>
                <c:pt idx="1738">
                  <c:v>35.17</c:v>
                </c:pt>
                <c:pt idx="1739">
                  <c:v>35.58</c:v>
                </c:pt>
                <c:pt idx="1740">
                  <c:v>36.229999999999997</c:v>
                </c:pt>
                <c:pt idx="1741">
                  <c:v>37</c:v>
                </c:pt>
                <c:pt idx="1742">
                  <c:v>37.83</c:v>
                </c:pt>
                <c:pt idx="1743">
                  <c:v>38.340000000000003</c:v>
                </c:pt>
                <c:pt idx="1744">
                  <c:v>38.5</c:v>
                </c:pt>
                <c:pt idx="1745">
                  <c:v>38.4</c:v>
                </c:pt>
                <c:pt idx="1746">
                  <c:v>38.06</c:v>
                </c:pt>
                <c:pt idx="1747">
                  <c:v>37.770000000000003</c:v>
                </c:pt>
                <c:pt idx="1748">
                  <c:v>37.770000000000003</c:v>
                </c:pt>
                <c:pt idx="1749">
                  <c:v>38.049999999999997</c:v>
                </c:pt>
                <c:pt idx="1750">
                  <c:v>38.49</c:v>
                </c:pt>
                <c:pt idx="1751">
                  <c:v>38.909999999999997</c:v>
                </c:pt>
                <c:pt idx="1752">
                  <c:v>39.08</c:v>
                </c:pt>
                <c:pt idx="1753">
                  <c:v>38.06</c:v>
                </c:pt>
                <c:pt idx="1754">
                  <c:v>35.85</c:v>
                </c:pt>
                <c:pt idx="1755">
                  <c:v>34.22</c:v>
                </c:pt>
                <c:pt idx="1756">
                  <c:v>32.94</c:v>
                </c:pt>
                <c:pt idx="1757">
                  <c:v>31.92</c:v>
                </c:pt>
                <c:pt idx="1758">
                  <c:v>31.16</c:v>
                </c:pt>
                <c:pt idx="1759">
                  <c:v>30.64</c:v>
                </c:pt>
                <c:pt idx="1760">
                  <c:v>30.14</c:v>
                </c:pt>
                <c:pt idx="1761">
                  <c:v>29.8</c:v>
                </c:pt>
                <c:pt idx="1762">
                  <c:v>29.18</c:v>
                </c:pt>
                <c:pt idx="1763">
                  <c:v>28.64</c:v>
                </c:pt>
                <c:pt idx="1764">
                  <c:v>28.27</c:v>
                </c:pt>
                <c:pt idx="1765">
                  <c:v>28</c:v>
                </c:pt>
                <c:pt idx="1766">
                  <c:v>27.79</c:v>
                </c:pt>
                <c:pt idx="1767">
                  <c:v>27.59</c:v>
                </c:pt>
                <c:pt idx="1768">
                  <c:v>27.42</c:v>
                </c:pt>
                <c:pt idx="1769">
                  <c:v>27.3</c:v>
                </c:pt>
                <c:pt idx="1770">
                  <c:v>27.17</c:v>
                </c:pt>
                <c:pt idx="1771">
                  <c:v>27.05</c:v>
                </c:pt>
                <c:pt idx="1772">
                  <c:v>26.91</c:v>
                </c:pt>
                <c:pt idx="1773">
                  <c:v>26.81</c:v>
                </c:pt>
                <c:pt idx="1774">
                  <c:v>26.72</c:v>
                </c:pt>
                <c:pt idx="1775">
                  <c:v>26.66</c:v>
                </c:pt>
                <c:pt idx="1776">
                  <c:v>26.63</c:v>
                </c:pt>
                <c:pt idx="1777">
                  <c:v>26.6</c:v>
                </c:pt>
                <c:pt idx="1778">
                  <c:v>26.52</c:v>
                </c:pt>
                <c:pt idx="1779">
                  <c:v>26.42</c:v>
                </c:pt>
                <c:pt idx="1780">
                  <c:v>26.29</c:v>
                </c:pt>
                <c:pt idx="1781">
                  <c:v>26.14</c:v>
                </c:pt>
                <c:pt idx="1782">
                  <c:v>25.95</c:v>
                </c:pt>
                <c:pt idx="1783">
                  <c:v>25.75</c:v>
                </c:pt>
                <c:pt idx="1784">
                  <c:v>25.58</c:v>
                </c:pt>
                <c:pt idx="1785">
                  <c:v>25.44</c:v>
                </c:pt>
                <c:pt idx="1786">
                  <c:v>25.3</c:v>
                </c:pt>
                <c:pt idx="1787">
                  <c:v>25.17</c:v>
                </c:pt>
                <c:pt idx="1788">
                  <c:v>25.04</c:v>
                </c:pt>
                <c:pt idx="1789">
                  <c:v>24.94</c:v>
                </c:pt>
                <c:pt idx="1790">
                  <c:v>24.85</c:v>
                </c:pt>
                <c:pt idx="1791">
                  <c:v>24.78</c:v>
                </c:pt>
                <c:pt idx="1792">
                  <c:v>24.72</c:v>
                </c:pt>
                <c:pt idx="1793">
                  <c:v>24.7</c:v>
                </c:pt>
                <c:pt idx="1794">
                  <c:v>24.68</c:v>
                </c:pt>
                <c:pt idx="1795">
                  <c:v>24.68</c:v>
                </c:pt>
                <c:pt idx="1796">
                  <c:v>24.68</c:v>
                </c:pt>
                <c:pt idx="1797">
                  <c:v>24.68</c:v>
                </c:pt>
                <c:pt idx="1798">
                  <c:v>24.68</c:v>
                </c:pt>
                <c:pt idx="1799">
                  <c:v>24.67</c:v>
                </c:pt>
                <c:pt idx="1800">
                  <c:v>24.65</c:v>
                </c:pt>
                <c:pt idx="1801">
                  <c:v>24.62</c:v>
                </c:pt>
                <c:pt idx="1802">
                  <c:v>24.59</c:v>
                </c:pt>
                <c:pt idx="1803">
                  <c:v>24.57</c:v>
                </c:pt>
                <c:pt idx="1804">
                  <c:v>24.53</c:v>
                </c:pt>
                <c:pt idx="1805">
                  <c:v>24.49</c:v>
                </c:pt>
                <c:pt idx="1806">
                  <c:v>24.47</c:v>
                </c:pt>
                <c:pt idx="1807">
                  <c:v>24.47</c:v>
                </c:pt>
                <c:pt idx="1808">
                  <c:v>24.46</c:v>
                </c:pt>
                <c:pt idx="1809">
                  <c:v>24.47</c:v>
                </c:pt>
                <c:pt idx="1810">
                  <c:v>24.47</c:v>
                </c:pt>
                <c:pt idx="1811">
                  <c:v>24.48</c:v>
                </c:pt>
                <c:pt idx="1812">
                  <c:v>24.5</c:v>
                </c:pt>
                <c:pt idx="1813">
                  <c:v>24.52</c:v>
                </c:pt>
                <c:pt idx="1814">
                  <c:v>24.56</c:v>
                </c:pt>
                <c:pt idx="1815">
                  <c:v>24.61</c:v>
                </c:pt>
                <c:pt idx="1816">
                  <c:v>24.63</c:v>
                </c:pt>
                <c:pt idx="1817">
                  <c:v>24.64</c:v>
                </c:pt>
                <c:pt idx="1818">
                  <c:v>24.65</c:v>
                </c:pt>
                <c:pt idx="1819">
                  <c:v>24.64</c:v>
                </c:pt>
                <c:pt idx="1820">
                  <c:v>24.63</c:v>
                </c:pt>
                <c:pt idx="1821">
                  <c:v>24.62</c:v>
                </c:pt>
                <c:pt idx="1822">
                  <c:v>24.61</c:v>
                </c:pt>
                <c:pt idx="1823">
                  <c:v>24.61</c:v>
                </c:pt>
                <c:pt idx="1824">
                  <c:v>24.6</c:v>
                </c:pt>
                <c:pt idx="1825">
                  <c:v>24.58</c:v>
                </c:pt>
                <c:pt idx="1826">
                  <c:v>24.56</c:v>
                </c:pt>
                <c:pt idx="1827">
                  <c:v>24.53</c:v>
                </c:pt>
                <c:pt idx="1828">
                  <c:v>24.49</c:v>
                </c:pt>
                <c:pt idx="1829">
                  <c:v>24.46</c:v>
                </c:pt>
                <c:pt idx="1830">
                  <c:v>24.44</c:v>
                </c:pt>
                <c:pt idx="1831">
                  <c:v>24.42</c:v>
                </c:pt>
                <c:pt idx="1832">
                  <c:v>24.4</c:v>
                </c:pt>
                <c:pt idx="1833">
                  <c:v>24.4</c:v>
                </c:pt>
                <c:pt idx="1834">
                  <c:v>24.39</c:v>
                </c:pt>
                <c:pt idx="1835">
                  <c:v>24.39</c:v>
                </c:pt>
                <c:pt idx="1836">
                  <c:v>24.39</c:v>
                </c:pt>
                <c:pt idx="1837">
                  <c:v>24.39</c:v>
                </c:pt>
                <c:pt idx="1838">
                  <c:v>24.39</c:v>
                </c:pt>
                <c:pt idx="1839">
                  <c:v>24.36</c:v>
                </c:pt>
                <c:pt idx="1840">
                  <c:v>24.33</c:v>
                </c:pt>
                <c:pt idx="1841">
                  <c:v>24.3</c:v>
                </c:pt>
                <c:pt idx="1842">
                  <c:v>24.27</c:v>
                </c:pt>
                <c:pt idx="1843">
                  <c:v>24.25</c:v>
                </c:pt>
                <c:pt idx="1844">
                  <c:v>24.22</c:v>
                </c:pt>
                <c:pt idx="1845">
                  <c:v>24.2</c:v>
                </c:pt>
                <c:pt idx="1846">
                  <c:v>24.19</c:v>
                </c:pt>
                <c:pt idx="1847">
                  <c:v>24.17</c:v>
                </c:pt>
                <c:pt idx="1848">
                  <c:v>24.15</c:v>
                </c:pt>
                <c:pt idx="1849">
                  <c:v>24.13</c:v>
                </c:pt>
                <c:pt idx="1850">
                  <c:v>24.1</c:v>
                </c:pt>
                <c:pt idx="1851">
                  <c:v>24.06</c:v>
                </c:pt>
                <c:pt idx="1852">
                  <c:v>24</c:v>
                </c:pt>
                <c:pt idx="1853">
                  <c:v>23.94</c:v>
                </c:pt>
                <c:pt idx="1854">
                  <c:v>23.89</c:v>
                </c:pt>
                <c:pt idx="1855">
                  <c:v>23.86</c:v>
                </c:pt>
                <c:pt idx="1856">
                  <c:v>23.83</c:v>
                </c:pt>
                <c:pt idx="1857">
                  <c:v>23.81</c:v>
                </c:pt>
                <c:pt idx="1858">
                  <c:v>23.78</c:v>
                </c:pt>
                <c:pt idx="1859">
                  <c:v>23.76</c:v>
                </c:pt>
                <c:pt idx="1860">
                  <c:v>23.74</c:v>
                </c:pt>
                <c:pt idx="1861">
                  <c:v>23.72</c:v>
                </c:pt>
                <c:pt idx="1862">
                  <c:v>23.69</c:v>
                </c:pt>
                <c:pt idx="1863">
                  <c:v>23.67</c:v>
                </c:pt>
                <c:pt idx="1864">
                  <c:v>23.67</c:v>
                </c:pt>
                <c:pt idx="1865">
                  <c:v>23.66</c:v>
                </c:pt>
                <c:pt idx="1866">
                  <c:v>23.68</c:v>
                </c:pt>
                <c:pt idx="1867">
                  <c:v>23.69</c:v>
                </c:pt>
                <c:pt idx="1868">
                  <c:v>23.68</c:v>
                </c:pt>
                <c:pt idx="1869">
                  <c:v>23.65</c:v>
                </c:pt>
                <c:pt idx="1870">
                  <c:v>23.6</c:v>
                </c:pt>
                <c:pt idx="1871">
                  <c:v>23.56</c:v>
                </c:pt>
                <c:pt idx="1872">
                  <c:v>23.51</c:v>
                </c:pt>
                <c:pt idx="1873">
                  <c:v>23.47</c:v>
                </c:pt>
                <c:pt idx="1874">
                  <c:v>23.43</c:v>
                </c:pt>
                <c:pt idx="1875">
                  <c:v>23.4</c:v>
                </c:pt>
                <c:pt idx="1876">
                  <c:v>23.39</c:v>
                </c:pt>
                <c:pt idx="1877">
                  <c:v>23.39</c:v>
                </c:pt>
                <c:pt idx="1878">
                  <c:v>23.41</c:v>
                </c:pt>
                <c:pt idx="1879">
                  <c:v>23.41</c:v>
                </c:pt>
                <c:pt idx="1880">
                  <c:v>23.38</c:v>
                </c:pt>
                <c:pt idx="1881">
                  <c:v>23.34</c:v>
                </c:pt>
                <c:pt idx="1882">
                  <c:v>23.28</c:v>
                </c:pt>
                <c:pt idx="1883">
                  <c:v>23.24</c:v>
                </c:pt>
                <c:pt idx="1884">
                  <c:v>23.23</c:v>
                </c:pt>
                <c:pt idx="1885">
                  <c:v>23.18</c:v>
                </c:pt>
                <c:pt idx="1886">
                  <c:v>23.11</c:v>
                </c:pt>
                <c:pt idx="1887">
                  <c:v>23.04</c:v>
                </c:pt>
                <c:pt idx="1888">
                  <c:v>22.98</c:v>
                </c:pt>
                <c:pt idx="1889">
                  <c:v>22.93</c:v>
                </c:pt>
                <c:pt idx="1890">
                  <c:v>22.89</c:v>
                </c:pt>
                <c:pt idx="1891">
                  <c:v>22.84</c:v>
                </c:pt>
                <c:pt idx="1892">
                  <c:v>22.79</c:v>
                </c:pt>
                <c:pt idx="1893">
                  <c:v>22.76</c:v>
                </c:pt>
                <c:pt idx="1894">
                  <c:v>22.75</c:v>
                </c:pt>
                <c:pt idx="1895">
                  <c:v>22.74</c:v>
                </c:pt>
                <c:pt idx="1896">
                  <c:v>22.72</c:v>
                </c:pt>
                <c:pt idx="1897">
                  <c:v>22.69</c:v>
                </c:pt>
                <c:pt idx="1898">
                  <c:v>22.64</c:v>
                </c:pt>
                <c:pt idx="1899">
                  <c:v>22.59</c:v>
                </c:pt>
                <c:pt idx="1900">
                  <c:v>22.56</c:v>
                </c:pt>
                <c:pt idx="1901">
                  <c:v>22.57</c:v>
                </c:pt>
                <c:pt idx="1902">
                  <c:v>22.59</c:v>
                </c:pt>
                <c:pt idx="1903">
                  <c:v>22.58</c:v>
                </c:pt>
                <c:pt idx="1904">
                  <c:v>22.58</c:v>
                </c:pt>
                <c:pt idx="1905">
                  <c:v>22.58</c:v>
                </c:pt>
                <c:pt idx="1906">
                  <c:v>22.59</c:v>
                </c:pt>
                <c:pt idx="1907">
                  <c:v>22.6</c:v>
                </c:pt>
                <c:pt idx="1908">
                  <c:v>22.62</c:v>
                </c:pt>
                <c:pt idx="1909">
                  <c:v>22.65</c:v>
                </c:pt>
                <c:pt idx="1910">
                  <c:v>22.7</c:v>
                </c:pt>
                <c:pt idx="1911">
                  <c:v>22.76</c:v>
                </c:pt>
                <c:pt idx="1912">
                  <c:v>22.85</c:v>
                </c:pt>
                <c:pt idx="1913">
                  <c:v>22.92</c:v>
                </c:pt>
                <c:pt idx="1914">
                  <c:v>22.98</c:v>
                </c:pt>
                <c:pt idx="1915">
                  <c:v>23.03</c:v>
                </c:pt>
                <c:pt idx="1916">
                  <c:v>23.06</c:v>
                </c:pt>
                <c:pt idx="1917">
                  <c:v>23.07</c:v>
                </c:pt>
                <c:pt idx="1918">
                  <c:v>23.05</c:v>
                </c:pt>
                <c:pt idx="1919">
                  <c:v>23.01</c:v>
                </c:pt>
                <c:pt idx="1920">
                  <c:v>23</c:v>
                </c:pt>
                <c:pt idx="1921">
                  <c:v>23</c:v>
                </c:pt>
                <c:pt idx="1922">
                  <c:v>23.03</c:v>
                </c:pt>
                <c:pt idx="1923">
                  <c:v>23.07</c:v>
                </c:pt>
                <c:pt idx="1924">
                  <c:v>23.12</c:v>
                </c:pt>
                <c:pt idx="1925">
                  <c:v>23.17</c:v>
                </c:pt>
                <c:pt idx="1926">
                  <c:v>23.23</c:v>
                </c:pt>
                <c:pt idx="1927">
                  <c:v>23.29</c:v>
                </c:pt>
                <c:pt idx="1928">
                  <c:v>23.4</c:v>
                </c:pt>
                <c:pt idx="1929">
                  <c:v>23.49</c:v>
                </c:pt>
                <c:pt idx="1930">
                  <c:v>23.56</c:v>
                </c:pt>
                <c:pt idx="1931">
                  <c:v>23.59</c:v>
                </c:pt>
                <c:pt idx="1932">
                  <c:v>23.57</c:v>
                </c:pt>
                <c:pt idx="1933">
                  <c:v>24.13</c:v>
                </c:pt>
                <c:pt idx="1934">
                  <c:v>25.56</c:v>
                </c:pt>
                <c:pt idx="1935">
                  <c:v>26.39</c:v>
                </c:pt>
                <c:pt idx="1936">
                  <c:v>26.92</c:v>
                </c:pt>
                <c:pt idx="1937">
                  <c:v>27.32</c:v>
                </c:pt>
                <c:pt idx="1938">
                  <c:v>27.61</c:v>
                </c:pt>
                <c:pt idx="1939">
                  <c:v>27.79</c:v>
                </c:pt>
                <c:pt idx="1940">
                  <c:v>27.91</c:v>
                </c:pt>
                <c:pt idx="1941">
                  <c:v>28.03</c:v>
                </c:pt>
                <c:pt idx="1942">
                  <c:v>28.13</c:v>
                </c:pt>
                <c:pt idx="1943">
                  <c:v>28.27</c:v>
                </c:pt>
                <c:pt idx="1944">
                  <c:v>28.45</c:v>
                </c:pt>
                <c:pt idx="1945">
                  <c:v>28.64</c:v>
                </c:pt>
                <c:pt idx="1946">
                  <c:v>28.8</c:v>
                </c:pt>
                <c:pt idx="1947">
                  <c:v>28.89</c:v>
                </c:pt>
                <c:pt idx="1948">
                  <c:v>29</c:v>
                </c:pt>
                <c:pt idx="1949">
                  <c:v>29.13</c:v>
                </c:pt>
                <c:pt idx="1950">
                  <c:v>29.2</c:v>
                </c:pt>
                <c:pt idx="1951">
                  <c:v>29.31</c:v>
                </c:pt>
                <c:pt idx="1952">
                  <c:v>29.47</c:v>
                </c:pt>
                <c:pt idx="1953">
                  <c:v>29.47</c:v>
                </c:pt>
                <c:pt idx="1954">
                  <c:v>29.49</c:v>
                </c:pt>
                <c:pt idx="1955">
                  <c:v>29.53</c:v>
                </c:pt>
                <c:pt idx="1956">
                  <c:v>29.6</c:v>
                </c:pt>
                <c:pt idx="1957">
                  <c:v>29.69</c:v>
                </c:pt>
                <c:pt idx="1958">
                  <c:v>29.83</c:v>
                </c:pt>
                <c:pt idx="1959">
                  <c:v>29.92</c:v>
                </c:pt>
                <c:pt idx="1960">
                  <c:v>29.98</c:v>
                </c:pt>
                <c:pt idx="1961">
                  <c:v>30.03</c:v>
                </c:pt>
                <c:pt idx="1962">
                  <c:v>29.93</c:v>
                </c:pt>
                <c:pt idx="1963">
                  <c:v>29.91</c:v>
                </c:pt>
                <c:pt idx="1964">
                  <c:v>29.68</c:v>
                </c:pt>
                <c:pt idx="1965">
                  <c:v>29.44</c:v>
                </c:pt>
                <c:pt idx="1966">
                  <c:v>29.37</c:v>
                </c:pt>
                <c:pt idx="1967">
                  <c:v>29.4</c:v>
                </c:pt>
                <c:pt idx="1968">
                  <c:v>30.4</c:v>
                </c:pt>
                <c:pt idx="1969">
                  <c:v>31.28</c:v>
                </c:pt>
                <c:pt idx="1970">
                  <c:v>31.71</c:v>
                </c:pt>
                <c:pt idx="1971">
                  <c:v>32</c:v>
                </c:pt>
                <c:pt idx="1972">
                  <c:v>32.57</c:v>
                </c:pt>
                <c:pt idx="1973">
                  <c:v>32.950000000000003</c:v>
                </c:pt>
                <c:pt idx="1974">
                  <c:v>33.17</c:v>
                </c:pt>
                <c:pt idx="1975">
                  <c:v>32.659999999999997</c:v>
                </c:pt>
                <c:pt idx="1976">
                  <c:v>32.6</c:v>
                </c:pt>
                <c:pt idx="1977">
                  <c:v>32.47</c:v>
                </c:pt>
                <c:pt idx="1978">
                  <c:v>32.270000000000003</c:v>
                </c:pt>
                <c:pt idx="1979">
                  <c:v>32.5</c:v>
                </c:pt>
                <c:pt idx="1980">
                  <c:v>33.08</c:v>
                </c:pt>
                <c:pt idx="1981">
                  <c:v>33.28</c:v>
                </c:pt>
                <c:pt idx="1982">
                  <c:v>33.54</c:v>
                </c:pt>
                <c:pt idx="1983">
                  <c:v>34</c:v>
                </c:pt>
                <c:pt idx="1984">
                  <c:v>34.619999999999997</c:v>
                </c:pt>
                <c:pt idx="1985">
                  <c:v>35.15</c:v>
                </c:pt>
                <c:pt idx="1986">
                  <c:v>35.58</c:v>
                </c:pt>
                <c:pt idx="1987">
                  <c:v>35.89</c:v>
                </c:pt>
                <c:pt idx="1988">
                  <c:v>36.15</c:v>
                </c:pt>
                <c:pt idx="1989">
                  <c:v>36.33</c:v>
                </c:pt>
                <c:pt idx="1990">
                  <c:v>36.46</c:v>
                </c:pt>
                <c:pt idx="1991">
                  <c:v>36.58</c:v>
                </c:pt>
                <c:pt idx="1992">
                  <c:v>36.700000000000003</c:v>
                </c:pt>
                <c:pt idx="1993">
                  <c:v>36.770000000000003</c:v>
                </c:pt>
                <c:pt idx="1994">
                  <c:v>36.78</c:v>
                </c:pt>
                <c:pt idx="1995">
                  <c:v>36.6</c:v>
                </c:pt>
                <c:pt idx="1996">
                  <c:v>36.51</c:v>
                </c:pt>
                <c:pt idx="1997">
                  <c:v>36.58</c:v>
                </c:pt>
                <c:pt idx="1998">
                  <c:v>36.74</c:v>
                </c:pt>
                <c:pt idx="1999">
                  <c:v>36.76</c:v>
                </c:pt>
                <c:pt idx="2000">
                  <c:v>36.65</c:v>
                </c:pt>
                <c:pt idx="2001">
                  <c:v>36.58</c:v>
                </c:pt>
                <c:pt idx="2002">
                  <c:v>36.61</c:v>
                </c:pt>
                <c:pt idx="2003">
                  <c:v>36.61</c:v>
                </c:pt>
                <c:pt idx="2004">
                  <c:v>36.6</c:v>
                </c:pt>
                <c:pt idx="2005">
                  <c:v>36.6</c:v>
                </c:pt>
                <c:pt idx="2006">
                  <c:v>36.31</c:v>
                </c:pt>
                <c:pt idx="2007">
                  <c:v>35.93</c:v>
                </c:pt>
                <c:pt idx="2008">
                  <c:v>35.51</c:v>
                </c:pt>
                <c:pt idx="2009">
                  <c:v>35.01</c:v>
                </c:pt>
                <c:pt idx="2010">
                  <c:v>34.49</c:v>
                </c:pt>
                <c:pt idx="2011">
                  <c:v>34.630000000000003</c:v>
                </c:pt>
                <c:pt idx="2012">
                  <c:v>34.75</c:v>
                </c:pt>
                <c:pt idx="2013">
                  <c:v>35.07</c:v>
                </c:pt>
                <c:pt idx="2014">
                  <c:v>35.46</c:v>
                </c:pt>
                <c:pt idx="2015">
                  <c:v>35.74</c:v>
                </c:pt>
                <c:pt idx="2016">
                  <c:v>36.04</c:v>
                </c:pt>
                <c:pt idx="2017">
                  <c:v>36.340000000000003</c:v>
                </c:pt>
                <c:pt idx="2018">
                  <c:v>36.67</c:v>
                </c:pt>
                <c:pt idx="2019">
                  <c:v>36.880000000000003</c:v>
                </c:pt>
                <c:pt idx="2020">
                  <c:v>36.85</c:v>
                </c:pt>
                <c:pt idx="2021">
                  <c:v>36.69</c:v>
                </c:pt>
                <c:pt idx="2022">
                  <c:v>36.520000000000003</c:v>
                </c:pt>
                <c:pt idx="2023">
                  <c:v>36.28</c:v>
                </c:pt>
                <c:pt idx="2024">
                  <c:v>36.07</c:v>
                </c:pt>
                <c:pt idx="2025">
                  <c:v>36.049999999999997</c:v>
                </c:pt>
                <c:pt idx="2026">
                  <c:v>36.15</c:v>
                </c:pt>
                <c:pt idx="2027">
                  <c:v>35.97</c:v>
                </c:pt>
                <c:pt idx="2028">
                  <c:v>35.200000000000003</c:v>
                </c:pt>
                <c:pt idx="2029">
                  <c:v>35.049999999999997</c:v>
                </c:pt>
                <c:pt idx="2030">
                  <c:v>34.97</c:v>
                </c:pt>
                <c:pt idx="2031">
                  <c:v>35.130000000000003</c:v>
                </c:pt>
                <c:pt idx="2032">
                  <c:v>35.46</c:v>
                </c:pt>
                <c:pt idx="2033">
                  <c:v>35.82</c:v>
                </c:pt>
                <c:pt idx="2034">
                  <c:v>36.18</c:v>
                </c:pt>
                <c:pt idx="2035">
                  <c:v>36.51</c:v>
                </c:pt>
                <c:pt idx="2036">
                  <c:v>36.72</c:v>
                </c:pt>
                <c:pt idx="2037">
                  <c:v>36.79</c:v>
                </c:pt>
                <c:pt idx="2038">
                  <c:v>36.81</c:v>
                </c:pt>
                <c:pt idx="2039">
                  <c:v>36.81</c:v>
                </c:pt>
                <c:pt idx="2040">
                  <c:v>36.65</c:v>
                </c:pt>
                <c:pt idx="2041">
                  <c:v>35.75</c:v>
                </c:pt>
                <c:pt idx="2042">
                  <c:v>33.96</c:v>
                </c:pt>
                <c:pt idx="2043">
                  <c:v>32.950000000000003</c:v>
                </c:pt>
                <c:pt idx="2044">
                  <c:v>32.36</c:v>
                </c:pt>
                <c:pt idx="2045">
                  <c:v>31.83</c:v>
                </c:pt>
                <c:pt idx="2046">
                  <c:v>31.28</c:v>
                </c:pt>
                <c:pt idx="2047">
                  <c:v>30.74</c:v>
                </c:pt>
                <c:pt idx="2048">
                  <c:v>30.17</c:v>
                </c:pt>
                <c:pt idx="2049">
                  <c:v>29.75</c:v>
                </c:pt>
                <c:pt idx="2050">
                  <c:v>29.45</c:v>
                </c:pt>
                <c:pt idx="2051">
                  <c:v>29.22</c:v>
                </c:pt>
                <c:pt idx="2052">
                  <c:v>29.04</c:v>
                </c:pt>
                <c:pt idx="2053">
                  <c:v>28.86</c:v>
                </c:pt>
                <c:pt idx="2054">
                  <c:v>28.31</c:v>
                </c:pt>
                <c:pt idx="2055">
                  <c:v>27.96</c:v>
                </c:pt>
                <c:pt idx="2056">
                  <c:v>28.06</c:v>
                </c:pt>
                <c:pt idx="2057">
                  <c:v>27.9</c:v>
                </c:pt>
                <c:pt idx="2058">
                  <c:v>27.55</c:v>
                </c:pt>
                <c:pt idx="2059">
                  <c:v>27.2</c:v>
                </c:pt>
                <c:pt idx="2060">
                  <c:v>26.97</c:v>
                </c:pt>
                <c:pt idx="2061">
                  <c:v>26.78</c:v>
                </c:pt>
                <c:pt idx="2062">
                  <c:v>26.63</c:v>
                </c:pt>
                <c:pt idx="2063">
                  <c:v>26.51</c:v>
                </c:pt>
                <c:pt idx="2064">
                  <c:v>26.38</c:v>
                </c:pt>
                <c:pt idx="2065">
                  <c:v>26.27</c:v>
                </c:pt>
                <c:pt idx="2066">
                  <c:v>26.15</c:v>
                </c:pt>
                <c:pt idx="2067">
                  <c:v>26.04</c:v>
                </c:pt>
                <c:pt idx="2068">
                  <c:v>25.93</c:v>
                </c:pt>
                <c:pt idx="2069">
                  <c:v>25.78</c:v>
                </c:pt>
                <c:pt idx="2070">
                  <c:v>25.61</c:v>
                </c:pt>
                <c:pt idx="2071">
                  <c:v>25.48</c:v>
                </c:pt>
                <c:pt idx="2072">
                  <c:v>25.37</c:v>
                </c:pt>
                <c:pt idx="2073">
                  <c:v>25.27</c:v>
                </c:pt>
                <c:pt idx="2074">
                  <c:v>25.18</c:v>
                </c:pt>
                <c:pt idx="2075">
                  <c:v>25.1</c:v>
                </c:pt>
                <c:pt idx="2076">
                  <c:v>24.99</c:v>
                </c:pt>
                <c:pt idx="2077">
                  <c:v>24.86</c:v>
                </c:pt>
                <c:pt idx="2078">
                  <c:v>24.74</c:v>
                </c:pt>
                <c:pt idx="2079">
                  <c:v>24.62</c:v>
                </c:pt>
                <c:pt idx="2080">
                  <c:v>24.48</c:v>
                </c:pt>
                <c:pt idx="2081">
                  <c:v>24.37</c:v>
                </c:pt>
                <c:pt idx="2082">
                  <c:v>24.28</c:v>
                </c:pt>
                <c:pt idx="2083">
                  <c:v>24.24</c:v>
                </c:pt>
                <c:pt idx="2084">
                  <c:v>24.2</c:v>
                </c:pt>
                <c:pt idx="2085">
                  <c:v>24.19</c:v>
                </c:pt>
                <c:pt idx="2086">
                  <c:v>24.2</c:v>
                </c:pt>
                <c:pt idx="2087">
                  <c:v>24.2</c:v>
                </c:pt>
                <c:pt idx="2088">
                  <c:v>24.19</c:v>
                </c:pt>
                <c:pt idx="2089">
                  <c:v>24.19</c:v>
                </c:pt>
                <c:pt idx="2090">
                  <c:v>24.18</c:v>
                </c:pt>
                <c:pt idx="2091">
                  <c:v>24.2</c:v>
                </c:pt>
                <c:pt idx="2092">
                  <c:v>24.23</c:v>
                </c:pt>
                <c:pt idx="2093">
                  <c:v>24.27</c:v>
                </c:pt>
                <c:pt idx="2094">
                  <c:v>24.28</c:v>
                </c:pt>
                <c:pt idx="2095">
                  <c:v>24.29</c:v>
                </c:pt>
                <c:pt idx="2096">
                  <c:v>24.32</c:v>
                </c:pt>
                <c:pt idx="2097">
                  <c:v>24.33</c:v>
                </c:pt>
                <c:pt idx="2098">
                  <c:v>24.33</c:v>
                </c:pt>
                <c:pt idx="2099">
                  <c:v>24.27</c:v>
                </c:pt>
                <c:pt idx="2100">
                  <c:v>24.18</c:v>
                </c:pt>
                <c:pt idx="2101">
                  <c:v>24.11</c:v>
                </c:pt>
                <c:pt idx="2102">
                  <c:v>24.07</c:v>
                </c:pt>
                <c:pt idx="2103">
                  <c:v>24.06</c:v>
                </c:pt>
                <c:pt idx="2104">
                  <c:v>24.06</c:v>
                </c:pt>
                <c:pt idx="2105">
                  <c:v>24.07</c:v>
                </c:pt>
                <c:pt idx="2106">
                  <c:v>24.09</c:v>
                </c:pt>
                <c:pt idx="2107">
                  <c:v>24.11</c:v>
                </c:pt>
                <c:pt idx="2108">
                  <c:v>24.14</c:v>
                </c:pt>
                <c:pt idx="2109">
                  <c:v>24.2</c:v>
                </c:pt>
                <c:pt idx="2110">
                  <c:v>24.26</c:v>
                </c:pt>
                <c:pt idx="2111">
                  <c:v>24.32</c:v>
                </c:pt>
                <c:pt idx="2112">
                  <c:v>24.32</c:v>
                </c:pt>
                <c:pt idx="2113">
                  <c:v>24.31</c:v>
                </c:pt>
                <c:pt idx="2114">
                  <c:v>24.27</c:v>
                </c:pt>
                <c:pt idx="2115">
                  <c:v>24.24</c:v>
                </c:pt>
                <c:pt idx="2116">
                  <c:v>24.24</c:v>
                </c:pt>
                <c:pt idx="2117">
                  <c:v>24.25</c:v>
                </c:pt>
                <c:pt idx="2118">
                  <c:v>24.29</c:v>
                </c:pt>
                <c:pt idx="2119">
                  <c:v>24.34</c:v>
                </c:pt>
                <c:pt idx="2120">
                  <c:v>24.39</c:v>
                </c:pt>
                <c:pt idx="2121">
                  <c:v>24.42</c:v>
                </c:pt>
                <c:pt idx="2122">
                  <c:v>24.45</c:v>
                </c:pt>
                <c:pt idx="2123">
                  <c:v>24.48</c:v>
                </c:pt>
                <c:pt idx="2124">
                  <c:v>24.5</c:v>
                </c:pt>
                <c:pt idx="2125">
                  <c:v>24.51</c:v>
                </c:pt>
                <c:pt idx="2126">
                  <c:v>24.51</c:v>
                </c:pt>
                <c:pt idx="2127">
                  <c:v>24.51</c:v>
                </c:pt>
                <c:pt idx="2128">
                  <c:v>24.5</c:v>
                </c:pt>
                <c:pt idx="2129">
                  <c:v>24.5</c:v>
                </c:pt>
                <c:pt idx="2130">
                  <c:v>24.49</c:v>
                </c:pt>
                <c:pt idx="2131">
                  <c:v>24.45</c:v>
                </c:pt>
                <c:pt idx="2132">
                  <c:v>24.39</c:v>
                </c:pt>
                <c:pt idx="2133">
                  <c:v>24.32</c:v>
                </c:pt>
                <c:pt idx="2134">
                  <c:v>24.28</c:v>
                </c:pt>
                <c:pt idx="2135">
                  <c:v>24.27</c:v>
                </c:pt>
                <c:pt idx="2136">
                  <c:v>24.27</c:v>
                </c:pt>
                <c:pt idx="2137">
                  <c:v>24.26</c:v>
                </c:pt>
                <c:pt idx="2138">
                  <c:v>24.25</c:v>
                </c:pt>
                <c:pt idx="2139">
                  <c:v>24.22</c:v>
                </c:pt>
                <c:pt idx="2140">
                  <c:v>24.19</c:v>
                </c:pt>
                <c:pt idx="2141">
                  <c:v>24.18</c:v>
                </c:pt>
                <c:pt idx="2142">
                  <c:v>24.16</c:v>
                </c:pt>
                <c:pt idx="2143">
                  <c:v>24.12</c:v>
                </c:pt>
                <c:pt idx="2144">
                  <c:v>24.06</c:v>
                </c:pt>
                <c:pt idx="2145">
                  <c:v>24.04</c:v>
                </c:pt>
                <c:pt idx="2146">
                  <c:v>24.05</c:v>
                </c:pt>
                <c:pt idx="2147">
                  <c:v>24.06</c:v>
                </c:pt>
                <c:pt idx="2148">
                  <c:v>24.07</c:v>
                </c:pt>
                <c:pt idx="2149">
                  <c:v>24.08</c:v>
                </c:pt>
                <c:pt idx="2150">
                  <c:v>24.1</c:v>
                </c:pt>
                <c:pt idx="2151">
                  <c:v>24.11</c:v>
                </c:pt>
                <c:pt idx="2152">
                  <c:v>24.12</c:v>
                </c:pt>
                <c:pt idx="2153">
                  <c:v>24.13</c:v>
                </c:pt>
                <c:pt idx="2154">
                  <c:v>24.13</c:v>
                </c:pt>
                <c:pt idx="2155">
                  <c:v>24.14</c:v>
                </c:pt>
                <c:pt idx="2156">
                  <c:v>24.14</c:v>
                </c:pt>
                <c:pt idx="2157">
                  <c:v>24.13</c:v>
                </c:pt>
                <c:pt idx="2158">
                  <c:v>24.13</c:v>
                </c:pt>
                <c:pt idx="2159">
                  <c:v>24.14</c:v>
                </c:pt>
                <c:pt idx="2160">
                  <c:v>24.13</c:v>
                </c:pt>
                <c:pt idx="2161">
                  <c:v>24.12</c:v>
                </c:pt>
                <c:pt idx="2162">
                  <c:v>24.1</c:v>
                </c:pt>
                <c:pt idx="2163">
                  <c:v>24.08</c:v>
                </c:pt>
                <c:pt idx="2164">
                  <c:v>24.05</c:v>
                </c:pt>
                <c:pt idx="2165">
                  <c:v>24.01</c:v>
                </c:pt>
                <c:pt idx="2166">
                  <c:v>23.98</c:v>
                </c:pt>
                <c:pt idx="2167">
                  <c:v>23.95</c:v>
                </c:pt>
                <c:pt idx="2168">
                  <c:v>23.94</c:v>
                </c:pt>
                <c:pt idx="2169">
                  <c:v>23.93</c:v>
                </c:pt>
                <c:pt idx="2170">
                  <c:v>23.92</c:v>
                </c:pt>
                <c:pt idx="2171">
                  <c:v>23.91</c:v>
                </c:pt>
                <c:pt idx="2172">
                  <c:v>23.9</c:v>
                </c:pt>
                <c:pt idx="2173">
                  <c:v>23.89</c:v>
                </c:pt>
                <c:pt idx="2174">
                  <c:v>23.88</c:v>
                </c:pt>
                <c:pt idx="2175">
                  <c:v>23.85</c:v>
                </c:pt>
                <c:pt idx="2176">
                  <c:v>23.8</c:v>
                </c:pt>
                <c:pt idx="2177">
                  <c:v>23.75</c:v>
                </c:pt>
                <c:pt idx="2178">
                  <c:v>23.68</c:v>
                </c:pt>
                <c:pt idx="2179">
                  <c:v>23.59</c:v>
                </c:pt>
                <c:pt idx="2180">
                  <c:v>23.49</c:v>
                </c:pt>
                <c:pt idx="2181">
                  <c:v>23.4</c:v>
                </c:pt>
                <c:pt idx="2182">
                  <c:v>23.32</c:v>
                </c:pt>
                <c:pt idx="2183">
                  <c:v>23.27</c:v>
                </c:pt>
                <c:pt idx="2184">
                  <c:v>23.26</c:v>
                </c:pt>
                <c:pt idx="2185">
                  <c:v>23.31</c:v>
                </c:pt>
                <c:pt idx="2186">
                  <c:v>23.38</c:v>
                </c:pt>
                <c:pt idx="2187">
                  <c:v>23.45</c:v>
                </c:pt>
                <c:pt idx="2188">
                  <c:v>23.51</c:v>
                </c:pt>
                <c:pt idx="2189">
                  <c:v>23.54</c:v>
                </c:pt>
                <c:pt idx="2190">
                  <c:v>23.57</c:v>
                </c:pt>
                <c:pt idx="2191">
                  <c:v>23.58</c:v>
                </c:pt>
                <c:pt idx="2192">
                  <c:v>23.58</c:v>
                </c:pt>
                <c:pt idx="2193">
                  <c:v>23.54</c:v>
                </c:pt>
                <c:pt idx="2194">
                  <c:v>23.47</c:v>
                </c:pt>
                <c:pt idx="2195">
                  <c:v>23.41</c:v>
                </c:pt>
                <c:pt idx="2196">
                  <c:v>23.4</c:v>
                </c:pt>
                <c:pt idx="2197">
                  <c:v>23.41</c:v>
                </c:pt>
                <c:pt idx="2198">
                  <c:v>23.4</c:v>
                </c:pt>
                <c:pt idx="2199">
                  <c:v>23.36</c:v>
                </c:pt>
                <c:pt idx="2200">
                  <c:v>23.29</c:v>
                </c:pt>
                <c:pt idx="2201">
                  <c:v>23.22</c:v>
                </c:pt>
                <c:pt idx="2202">
                  <c:v>23.15</c:v>
                </c:pt>
                <c:pt idx="2203">
                  <c:v>23.14</c:v>
                </c:pt>
                <c:pt idx="2204">
                  <c:v>23.17</c:v>
                </c:pt>
                <c:pt idx="2205">
                  <c:v>23.2</c:v>
                </c:pt>
                <c:pt idx="2206">
                  <c:v>23.23</c:v>
                </c:pt>
                <c:pt idx="2207">
                  <c:v>23.27</c:v>
                </c:pt>
                <c:pt idx="2208">
                  <c:v>23.29</c:v>
                </c:pt>
                <c:pt idx="2209">
                  <c:v>23.25</c:v>
                </c:pt>
                <c:pt idx="2210">
                  <c:v>23.17</c:v>
                </c:pt>
                <c:pt idx="2211">
                  <c:v>23.11</c:v>
                </c:pt>
                <c:pt idx="2212">
                  <c:v>23.11</c:v>
                </c:pt>
                <c:pt idx="2213">
                  <c:v>23.13</c:v>
                </c:pt>
                <c:pt idx="2214">
                  <c:v>23.2</c:v>
                </c:pt>
                <c:pt idx="2215">
                  <c:v>23.31</c:v>
                </c:pt>
                <c:pt idx="2216">
                  <c:v>23.46</c:v>
                </c:pt>
                <c:pt idx="2217">
                  <c:v>23.61</c:v>
                </c:pt>
                <c:pt idx="2218">
                  <c:v>23.72</c:v>
                </c:pt>
                <c:pt idx="2219">
                  <c:v>23.82</c:v>
                </c:pt>
                <c:pt idx="2220">
                  <c:v>23.91</c:v>
                </c:pt>
                <c:pt idx="2221">
                  <c:v>24.65</c:v>
                </c:pt>
                <c:pt idx="2222">
                  <c:v>26.26</c:v>
                </c:pt>
                <c:pt idx="2223">
                  <c:v>27.21</c:v>
                </c:pt>
                <c:pt idx="2224">
                  <c:v>27.76</c:v>
                </c:pt>
                <c:pt idx="2225">
                  <c:v>28.09</c:v>
                </c:pt>
                <c:pt idx="2226">
                  <c:v>28.32</c:v>
                </c:pt>
                <c:pt idx="2227">
                  <c:v>28.55</c:v>
                </c:pt>
                <c:pt idx="2228">
                  <c:v>28.82</c:v>
                </c:pt>
                <c:pt idx="2229">
                  <c:v>29.22</c:v>
                </c:pt>
                <c:pt idx="2230">
                  <c:v>29.48</c:v>
                </c:pt>
                <c:pt idx="2231">
                  <c:v>29.62</c:v>
                </c:pt>
                <c:pt idx="2232">
                  <c:v>29.74</c:v>
                </c:pt>
                <c:pt idx="2233">
                  <c:v>29.96</c:v>
                </c:pt>
                <c:pt idx="2234">
                  <c:v>30.16</c:v>
                </c:pt>
                <c:pt idx="2235">
                  <c:v>30.53</c:v>
                </c:pt>
                <c:pt idx="2236">
                  <c:v>30.63</c:v>
                </c:pt>
                <c:pt idx="2237">
                  <c:v>30.66</c:v>
                </c:pt>
                <c:pt idx="2238">
                  <c:v>30.81</c:v>
                </c:pt>
                <c:pt idx="2239">
                  <c:v>30.99</c:v>
                </c:pt>
                <c:pt idx="2240">
                  <c:v>31.14</c:v>
                </c:pt>
                <c:pt idx="2241">
                  <c:v>31.35</c:v>
                </c:pt>
                <c:pt idx="2242">
                  <c:v>31.68</c:v>
                </c:pt>
                <c:pt idx="2243">
                  <c:v>31.65</c:v>
                </c:pt>
                <c:pt idx="2244">
                  <c:v>31.66</c:v>
                </c:pt>
                <c:pt idx="2245">
                  <c:v>31.96</c:v>
                </c:pt>
                <c:pt idx="2246">
                  <c:v>32.200000000000003</c:v>
                </c:pt>
                <c:pt idx="2247">
                  <c:v>32.1</c:v>
                </c:pt>
                <c:pt idx="2248">
                  <c:v>32.770000000000003</c:v>
                </c:pt>
                <c:pt idx="2249">
                  <c:v>33.72</c:v>
                </c:pt>
                <c:pt idx="2250">
                  <c:v>33.4</c:v>
                </c:pt>
                <c:pt idx="2251">
                  <c:v>34.19</c:v>
                </c:pt>
                <c:pt idx="2252">
                  <c:v>34.61</c:v>
                </c:pt>
                <c:pt idx="2253">
                  <c:v>34.22</c:v>
                </c:pt>
                <c:pt idx="2254">
                  <c:v>34.54</c:v>
                </c:pt>
                <c:pt idx="2255">
                  <c:v>34.659999999999997</c:v>
                </c:pt>
                <c:pt idx="2256">
                  <c:v>34.64</c:v>
                </c:pt>
                <c:pt idx="2257">
                  <c:v>35.090000000000003</c:v>
                </c:pt>
                <c:pt idx="2258">
                  <c:v>35.619999999999997</c:v>
                </c:pt>
                <c:pt idx="2259">
                  <c:v>35.83</c:v>
                </c:pt>
                <c:pt idx="2260">
                  <c:v>35.270000000000003</c:v>
                </c:pt>
                <c:pt idx="2261">
                  <c:v>35.39</c:v>
                </c:pt>
                <c:pt idx="2262">
                  <c:v>35.44</c:v>
                </c:pt>
                <c:pt idx="2263">
                  <c:v>35.659999999999997</c:v>
                </c:pt>
                <c:pt idx="2264">
                  <c:v>35.43</c:v>
                </c:pt>
                <c:pt idx="2265">
                  <c:v>35.28</c:v>
                </c:pt>
                <c:pt idx="2266">
                  <c:v>35.39</c:v>
                </c:pt>
                <c:pt idx="2267">
                  <c:v>35.82</c:v>
                </c:pt>
                <c:pt idx="2268">
                  <c:v>36.020000000000003</c:v>
                </c:pt>
                <c:pt idx="2269">
                  <c:v>36.1</c:v>
                </c:pt>
                <c:pt idx="2270">
                  <c:v>36.119999999999997</c:v>
                </c:pt>
                <c:pt idx="2271">
                  <c:v>36.32</c:v>
                </c:pt>
                <c:pt idx="2272">
                  <c:v>36.57</c:v>
                </c:pt>
                <c:pt idx="2273">
                  <c:v>36.83</c:v>
                </c:pt>
                <c:pt idx="2274">
                  <c:v>36.86</c:v>
                </c:pt>
                <c:pt idx="2275">
                  <c:v>36.72</c:v>
                </c:pt>
                <c:pt idx="2276">
                  <c:v>36.65</c:v>
                </c:pt>
                <c:pt idx="2277">
                  <c:v>36.69</c:v>
                </c:pt>
                <c:pt idx="2278">
                  <c:v>36.79</c:v>
                </c:pt>
                <c:pt idx="2279">
                  <c:v>36.9</c:v>
                </c:pt>
                <c:pt idx="2280">
                  <c:v>36.92</c:v>
                </c:pt>
                <c:pt idx="2281">
                  <c:v>37.07</c:v>
                </c:pt>
                <c:pt idx="2282">
                  <c:v>37.15</c:v>
                </c:pt>
                <c:pt idx="2283">
                  <c:v>37.159999999999997</c:v>
                </c:pt>
                <c:pt idx="2284">
                  <c:v>37.04</c:v>
                </c:pt>
                <c:pt idx="2285">
                  <c:v>36.47</c:v>
                </c:pt>
                <c:pt idx="2286">
                  <c:v>36.450000000000003</c:v>
                </c:pt>
                <c:pt idx="2287">
                  <c:v>36.369999999999997</c:v>
                </c:pt>
                <c:pt idx="2288">
                  <c:v>36.33</c:v>
                </c:pt>
                <c:pt idx="2289">
                  <c:v>36.32</c:v>
                </c:pt>
                <c:pt idx="2290">
                  <c:v>36.4</c:v>
                </c:pt>
                <c:pt idx="2291">
                  <c:v>36.43</c:v>
                </c:pt>
                <c:pt idx="2292">
                  <c:v>36.36</c:v>
                </c:pt>
                <c:pt idx="2293">
                  <c:v>36.31</c:v>
                </c:pt>
                <c:pt idx="2294">
                  <c:v>36.22</c:v>
                </c:pt>
                <c:pt idx="2295">
                  <c:v>36.26</c:v>
                </c:pt>
                <c:pt idx="2296">
                  <c:v>36.29</c:v>
                </c:pt>
                <c:pt idx="2297">
                  <c:v>36.39</c:v>
                </c:pt>
                <c:pt idx="2298">
                  <c:v>36.43</c:v>
                </c:pt>
                <c:pt idx="2299">
                  <c:v>36.44</c:v>
                </c:pt>
                <c:pt idx="2300">
                  <c:v>36.44</c:v>
                </c:pt>
                <c:pt idx="2301">
                  <c:v>36.43</c:v>
                </c:pt>
                <c:pt idx="2302">
                  <c:v>36.46</c:v>
                </c:pt>
                <c:pt idx="2303">
                  <c:v>36.549999999999997</c:v>
                </c:pt>
                <c:pt idx="2304">
                  <c:v>36.54</c:v>
                </c:pt>
                <c:pt idx="2305">
                  <c:v>36.31</c:v>
                </c:pt>
                <c:pt idx="2306">
                  <c:v>36.11</c:v>
                </c:pt>
                <c:pt idx="2307">
                  <c:v>36.14</c:v>
                </c:pt>
                <c:pt idx="2308">
                  <c:v>36.31</c:v>
                </c:pt>
                <c:pt idx="2309">
                  <c:v>36.6</c:v>
                </c:pt>
                <c:pt idx="2310">
                  <c:v>36.840000000000003</c:v>
                </c:pt>
                <c:pt idx="2311">
                  <c:v>36.92</c:v>
                </c:pt>
                <c:pt idx="2312">
                  <c:v>36.479999999999997</c:v>
                </c:pt>
                <c:pt idx="2313">
                  <c:v>35.96</c:v>
                </c:pt>
                <c:pt idx="2314">
                  <c:v>36.01</c:v>
                </c:pt>
                <c:pt idx="2315">
                  <c:v>36</c:v>
                </c:pt>
                <c:pt idx="2316">
                  <c:v>35.950000000000003</c:v>
                </c:pt>
                <c:pt idx="2317">
                  <c:v>35.85</c:v>
                </c:pt>
                <c:pt idx="2318">
                  <c:v>35.68</c:v>
                </c:pt>
                <c:pt idx="2319">
                  <c:v>35.590000000000003</c:v>
                </c:pt>
                <c:pt idx="2320">
                  <c:v>35.68</c:v>
                </c:pt>
                <c:pt idx="2321">
                  <c:v>36.08</c:v>
                </c:pt>
                <c:pt idx="2322">
                  <c:v>36.409999999999997</c:v>
                </c:pt>
                <c:pt idx="2323">
                  <c:v>36.61</c:v>
                </c:pt>
                <c:pt idx="2324">
                  <c:v>36.380000000000003</c:v>
                </c:pt>
                <c:pt idx="2325">
                  <c:v>35.74</c:v>
                </c:pt>
                <c:pt idx="2326">
                  <c:v>35.46</c:v>
                </c:pt>
                <c:pt idx="2327">
                  <c:v>35.340000000000003</c:v>
                </c:pt>
                <c:pt idx="2328">
                  <c:v>35.119999999999997</c:v>
                </c:pt>
                <c:pt idx="2329">
                  <c:v>34.39</c:v>
                </c:pt>
                <c:pt idx="2330">
                  <c:v>32.97</c:v>
                </c:pt>
                <c:pt idx="2331">
                  <c:v>32.32</c:v>
                </c:pt>
                <c:pt idx="2332">
                  <c:v>31.94</c:v>
                </c:pt>
                <c:pt idx="2333">
                  <c:v>31.54</c:v>
                </c:pt>
                <c:pt idx="2334">
                  <c:v>31.07</c:v>
                </c:pt>
                <c:pt idx="2335">
                  <c:v>30.64</c:v>
                </c:pt>
                <c:pt idx="2336">
                  <c:v>30.27</c:v>
                </c:pt>
                <c:pt idx="2337">
                  <c:v>29.96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CA-4888-B058-A6568BBE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815728"/>
        <c:axId val="322820304"/>
      </c:lineChart>
      <c:lineChart>
        <c:grouping val="standard"/>
        <c:varyColors val="0"/>
        <c:ser>
          <c:idx val="1"/>
          <c:order val="1"/>
          <c:tx>
            <c:strRef>
              <c:f>'Pivot table (5min)'!$C$3</c:f>
              <c:strCache>
                <c:ptCount val="1"/>
                <c:pt idx="0">
                  <c:v>Average of Air Temp F,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(5min)'!$A$4:$A$2548</c:f>
              <c:multiLvlStrCache>
                <c:ptCount val="2338"/>
                <c:lvl>
                  <c:pt idx="0">
                    <c:v>:00</c:v>
                  </c:pt>
                  <c:pt idx="1">
                    <c:v>:05</c:v>
                  </c:pt>
                  <c:pt idx="2">
                    <c:v>:10</c:v>
                  </c:pt>
                  <c:pt idx="3">
                    <c:v>:15</c:v>
                  </c:pt>
                  <c:pt idx="4">
                    <c:v>:20</c:v>
                  </c:pt>
                  <c:pt idx="5">
                    <c:v>:25</c:v>
                  </c:pt>
                  <c:pt idx="6">
                    <c:v>:30</c:v>
                  </c:pt>
                  <c:pt idx="7">
                    <c:v>:35</c:v>
                  </c:pt>
                  <c:pt idx="8">
                    <c:v>:40</c:v>
                  </c:pt>
                  <c:pt idx="9">
                    <c:v>:45</c:v>
                  </c:pt>
                  <c:pt idx="10">
                    <c:v>:50</c:v>
                  </c:pt>
                  <c:pt idx="11">
                    <c:v>:55</c:v>
                  </c:pt>
                  <c:pt idx="12">
                    <c:v>:00</c:v>
                  </c:pt>
                  <c:pt idx="13">
                    <c:v>:05</c:v>
                  </c:pt>
                  <c:pt idx="14">
                    <c:v>:10</c:v>
                  </c:pt>
                  <c:pt idx="15">
                    <c:v>:15</c:v>
                  </c:pt>
                  <c:pt idx="16">
                    <c:v>:20</c:v>
                  </c:pt>
                  <c:pt idx="17">
                    <c:v>:25</c:v>
                  </c:pt>
                  <c:pt idx="18">
                    <c:v>:30</c:v>
                  </c:pt>
                  <c:pt idx="19">
                    <c:v>:35</c:v>
                  </c:pt>
                  <c:pt idx="20">
                    <c:v>:40</c:v>
                  </c:pt>
                  <c:pt idx="21">
                    <c:v>:45</c:v>
                  </c:pt>
                  <c:pt idx="22">
                    <c:v>:50</c:v>
                  </c:pt>
                  <c:pt idx="23">
                    <c:v>:55</c:v>
                  </c:pt>
                  <c:pt idx="24">
                    <c:v>:00</c:v>
                  </c:pt>
                  <c:pt idx="25">
                    <c:v>:05</c:v>
                  </c:pt>
                  <c:pt idx="26">
                    <c:v>:10</c:v>
                  </c:pt>
                  <c:pt idx="27">
                    <c:v>:15</c:v>
                  </c:pt>
                  <c:pt idx="28">
                    <c:v>:20</c:v>
                  </c:pt>
                  <c:pt idx="29">
                    <c:v>:25</c:v>
                  </c:pt>
                  <c:pt idx="30">
                    <c:v>:30</c:v>
                  </c:pt>
                  <c:pt idx="31">
                    <c:v>:35</c:v>
                  </c:pt>
                  <c:pt idx="32">
                    <c:v>:40</c:v>
                  </c:pt>
                  <c:pt idx="33">
                    <c:v>:45</c:v>
                  </c:pt>
                  <c:pt idx="34">
                    <c:v>:50</c:v>
                  </c:pt>
                  <c:pt idx="35">
                    <c:v>:55</c:v>
                  </c:pt>
                  <c:pt idx="36">
                    <c:v>:00</c:v>
                  </c:pt>
                  <c:pt idx="37">
                    <c:v>:05</c:v>
                  </c:pt>
                  <c:pt idx="38">
                    <c:v>:10</c:v>
                  </c:pt>
                  <c:pt idx="39">
                    <c:v>:15</c:v>
                  </c:pt>
                  <c:pt idx="40">
                    <c:v>:20</c:v>
                  </c:pt>
                  <c:pt idx="41">
                    <c:v>:25</c:v>
                  </c:pt>
                  <c:pt idx="42">
                    <c:v>:30</c:v>
                  </c:pt>
                  <c:pt idx="43">
                    <c:v>:35</c:v>
                  </c:pt>
                  <c:pt idx="44">
                    <c:v>:40</c:v>
                  </c:pt>
                  <c:pt idx="45">
                    <c:v>:45</c:v>
                  </c:pt>
                  <c:pt idx="46">
                    <c:v>:50</c:v>
                  </c:pt>
                  <c:pt idx="47">
                    <c:v>:55</c:v>
                  </c:pt>
                  <c:pt idx="48">
                    <c:v>:00</c:v>
                  </c:pt>
                  <c:pt idx="49">
                    <c:v>:05</c:v>
                  </c:pt>
                  <c:pt idx="50">
                    <c:v>:10</c:v>
                  </c:pt>
                  <c:pt idx="51">
                    <c:v>:15</c:v>
                  </c:pt>
                  <c:pt idx="52">
                    <c:v>:20</c:v>
                  </c:pt>
                  <c:pt idx="53">
                    <c:v>:25</c:v>
                  </c:pt>
                  <c:pt idx="54">
                    <c:v>:30</c:v>
                  </c:pt>
                  <c:pt idx="55">
                    <c:v>:35</c:v>
                  </c:pt>
                  <c:pt idx="56">
                    <c:v>:40</c:v>
                  </c:pt>
                  <c:pt idx="57">
                    <c:v>:45</c:v>
                  </c:pt>
                  <c:pt idx="58">
                    <c:v>:50</c:v>
                  </c:pt>
                  <c:pt idx="59">
                    <c:v>:55</c:v>
                  </c:pt>
                  <c:pt idx="60">
                    <c:v>:00</c:v>
                  </c:pt>
                  <c:pt idx="61">
                    <c:v>:05</c:v>
                  </c:pt>
                  <c:pt idx="62">
                    <c:v>:10</c:v>
                  </c:pt>
                  <c:pt idx="63">
                    <c:v>:15</c:v>
                  </c:pt>
                  <c:pt idx="64">
                    <c:v>:20</c:v>
                  </c:pt>
                  <c:pt idx="65">
                    <c:v>:25</c:v>
                  </c:pt>
                  <c:pt idx="66">
                    <c:v>:30</c:v>
                  </c:pt>
                  <c:pt idx="67">
                    <c:v>:35</c:v>
                  </c:pt>
                  <c:pt idx="68">
                    <c:v>:40</c:v>
                  </c:pt>
                  <c:pt idx="69">
                    <c:v>:45</c:v>
                  </c:pt>
                  <c:pt idx="70">
                    <c:v>:50</c:v>
                  </c:pt>
                  <c:pt idx="71">
                    <c:v>:55</c:v>
                  </c:pt>
                  <c:pt idx="72">
                    <c:v>:00</c:v>
                  </c:pt>
                  <c:pt idx="73">
                    <c:v>:05</c:v>
                  </c:pt>
                  <c:pt idx="74">
                    <c:v>:10</c:v>
                  </c:pt>
                  <c:pt idx="75">
                    <c:v>:15</c:v>
                  </c:pt>
                  <c:pt idx="76">
                    <c:v>:20</c:v>
                  </c:pt>
                  <c:pt idx="77">
                    <c:v>:25</c:v>
                  </c:pt>
                  <c:pt idx="78">
                    <c:v>:30</c:v>
                  </c:pt>
                  <c:pt idx="79">
                    <c:v>:35</c:v>
                  </c:pt>
                  <c:pt idx="80">
                    <c:v>:40</c:v>
                  </c:pt>
                  <c:pt idx="81">
                    <c:v>:45</c:v>
                  </c:pt>
                  <c:pt idx="82">
                    <c:v>:50</c:v>
                  </c:pt>
                  <c:pt idx="83">
                    <c:v>:55</c:v>
                  </c:pt>
                  <c:pt idx="84">
                    <c:v>:00</c:v>
                  </c:pt>
                  <c:pt idx="85">
                    <c:v>:05</c:v>
                  </c:pt>
                  <c:pt idx="86">
                    <c:v>:10</c:v>
                  </c:pt>
                  <c:pt idx="87">
                    <c:v>:15</c:v>
                  </c:pt>
                  <c:pt idx="88">
                    <c:v>:20</c:v>
                  </c:pt>
                  <c:pt idx="89">
                    <c:v>:25</c:v>
                  </c:pt>
                  <c:pt idx="90">
                    <c:v>:30</c:v>
                  </c:pt>
                  <c:pt idx="91">
                    <c:v>:35</c:v>
                  </c:pt>
                  <c:pt idx="92">
                    <c:v>:40</c:v>
                  </c:pt>
                  <c:pt idx="93">
                    <c:v>:45</c:v>
                  </c:pt>
                  <c:pt idx="94">
                    <c:v>:50</c:v>
                  </c:pt>
                  <c:pt idx="95">
                    <c:v>:55</c:v>
                  </c:pt>
                  <c:pt idx="96">
                    <c:v>:00</c:v>
                  </c:pt>
                  <c:pt idx="97">
                    <c:v>:05</c:v>
                  </c:pt>
                  <c:pt idx="98">
                    <c:v>:10</c:v>
                  </c:pt>
                  <c:pt idx="99">
                    <c:v>:15</c:v>
                  </c:pt>
                  <c:pt idx="100">
                    <c:v>:20</c:v>
                  </c:pt>
                  <c:pt idx="101">
                    <c:v>:25</c:v>
                  </c:pt>
                  <c:pt idx="102">
                    <c:v>:30</c:v>
                  </c:pt>
                  <c:pt idx="103">
                    <c:v>:35</c:v>
                  </c:pt>
                  <c:pt idx="104">
                    <c:v>:40</c:v>
                  </c:pt>
                  <c:pt idx="105">
                    <c:v>:45</c:v>
                  </c:pt>
                  <c:pt idx="106">
                    <c:v>:50</c:v>
                  </c:pt>
                  <c:pt idx="107">
                    <c:v>:55</c:v>
                  </c:pt>
                  <c:pt idx="108">
                    <c:v>:00</c:v>
                  </c:pt>
                  <c:pt idx="109">
                    <c:v>:05</c:v>
                  </c:pt>
                  <c:pt idx="110">
                    <c:v>:10</c:v>
                  </c:pt>
                  <c:pt idx="111">
                    <c:v>:15</c:v>
                  </c:pt>
                  <c:pt idx="112">
                    <c:v>:20</c:v>
                  </c:pt>
                  <c:pt idx="113">
                    <c:v>:25</c:v>
                  </c:pt>
                  <c:pt idx="114">
                    <c:v>:30</c:v>
                  </c:pt>
                  <c:pt idx="115">
                    <c:v>:35</c:v>
                  </c:pt>
                  <c:pt idx="116">
                    <c:v>:40</c:v>
                  </c:pt>
                  <c:pt idx="117">
                    <c:v>:45</c:v>
                  </c:pt>
                  <c:pt idx="118">
                    <c:v>:50</c:v>
                  </c:pt>
                  <c:pt idx="119">
                    <c:v>:55</c:v>
                  </c:pt>
                  <c:pt idx="120">
                    <c:v>:00</c:v>
                  </c:pt>
                  <c:pt idx="121">
                    <c:v>:05</c:v>
                  </c:pt>
                  <c:pt idx="122">
                    <c:v>:10</c:v>
                  </c:pt>
                  <c:pt idx="123">
                    <c:v>:15</c:v>
                  </c:pt>
                  <c:pt idx="124">
                    <c:v>:20</c:v>
                  </c:pt>
                  <c:pt idx="125">
                    <c:v>:25</c:v>
                  </c:pt>
                  <c:pt idx="126">
                    <c:v>:30</c:v>
                  </c:pt>
                  <c:pt idx="127">
                    <c:v>:35</c:v>
                  </c:pt>
                  <c:pt idx="128">
                    <c:v>:40</c:v>
                  </c:pt>
                  <c:pt idx="129">
                    <c:v>:45</c:v>
                  </c:pt>
                  <c:pt idx="130">
                    <c:v>:50</c:v>
                  </c:pt>
                  <c:pt idx="131">
                    <c:v>:55</c:v>
                  </c:pt>
                  <c:pt idx="132">
                    <c:v>:00</c:v>
                  </c:pt>
                  <c:pt idx="133">
                    <c:v>:05</c:v>
                  </c:pt>
                  <c:pt idx="134">
                    <c:v>:10</c:v>
                  </c:pt>
                  <c:pt idx="135">
                    <c:v>:15</c:v>
                  </c:pt>
                  <c:pt idx="136">
                    <c:v>:20</c:v>
                  </c:pt>
                  <c:pt idx="137">
                    <c:v>:25</c:v>
                  </c:pt>
                  <c:pt idx="138">
                    <c:v>:30</c:v>
                  </c:pt>
                  <c:pt idx="139">
                    <c:v>:35</c:v>
                  </c:pt>
                  <c:pt idx="140">
                    <c:v>:40</c:v>
                  </c:pt>
                  <c:pt idx="141">
                    <c:v>:45</c:v>
                  </c:pt>
                  <c:pt idx="142">
                    <c:v>:50</c:v>
                  </c:pt>
                  <c:pt idx="143">
                    <c:v>:55</c:v>
                  </c:pt>
                  <c:pt idx="144">
                    <c:v>:00</c:v>
                  </c:pt>
                  <c:pt idx="145">
                    <c:v>:05</c:v>
                  </c:pt>
                  <c:pt idx="146">
                    <c:v>:10</c:v>
                  </c:pt>
                  <c:pt idx="147">
                    <c:v>:15</c:v>
                  </c:pt>
                  <c:pt idx="148">
                    <c:v>:20</c:v>
                  </c:pt>
                  <c:pt idx="149">
                    <c:v>:25</c:v>
                  </c:pt>
                  <c:pt idx="150">
                    <c:v>:30</c:v>
                  </c:pt>
                  <c:pt idx="151">
                    <c:v>:35</c:v>
                  </c:pt>
                  <c:pt idx="152">
                    <c:v>:40</c:v>
                  </c:pt>
                  <c:pt idx="153">
                    <c:v>:45</c:v>
                  </c:pt>
                  <c:pt idx="154">
                    <c:v>:50</c:v>
                  </c:pt>
                  <c:pt idx="155">
                    <c:v>:55</c:v>
                  </c:pt>
                  <c:pt idx="156">
                    <c:v>:00</c:v>
                  </c:pt>
                  <c:pt idx="157">
                    <c:v>:05</c:v>
                  </c:pt>
                  <c:pt idx="158">
                    <c:v>:10</c:v>
                  </c:pt>
                  <c:pt idx="159">
                    <c:v>:15</c:v>
                  </c:pt>
                  <c:pt idx="160">
                    <c:v>:20</c:v>
                  </c:pt>
                  <c:pt idx="161">
                    <c:v>:25</c:v>
                  </c:pt>
                  <c:pt idx="162">
                    <c:v>:30</c:v>
                  </c:pt>
                  <c:pt idx="163">
                    <c:v>:35</c:v>
                  </c:pt>
                  <c:pt idx="164">
                    <c:v>:40</c:v>
                  </c:pt>
                  <c:pt idx="165">
                    <c:v>:45</c:v>
                  </c:pt>
                  <c:pt idx="166">
                    <c:v>:50</c:v>
                  </c:pt>
                  <c:pt idx="167">
                    <c:v>:55</c:v>
                  </c:pt>
                  <c:pt idx="168">
                    <c:v>:00</c:v>
                  </c:pt>
                  <c:pt idx="169">
                    <c:v>:05</c:v>
                  </c:pt>
                  <c:pt idx="170">
                    <c:v>:10</c:v>
                  </c:pt>
                  <c:pt idx="171">
                    <c:v>:15</c:v>
                  </c:pt>
                  <c:pt idx="172">
                    <c:v>:20</c:v>
                  </c:pt>
                  <c:pt idx="173">
                    <c:v>:25</c:v>
                  </c:pt>
                  <c:pt idx="174">
                    <c:v>:30</c:v>
                  </c:pt>
                  <c:pt idx="175">
                    <c:v>:35</c:v>
                  </c:pt>
                  <c:pt idx="176">
                    <c:v>:40</c:v>
                  </c:pt>
                  <c:pt idx="177">
                    <c:v>:45</c:v>
                  </c:pt>
                  <c:pt idx="178">
                    <c:v>:50</c:v>
                  </c:pt>
                  <c:pt idx="179">
                    <c:v>:55</c:v>
                  </c:pt>
                  <c:pt idx="180">
                    <c:v>:00</c:v>
                  </c:pt>
                  <c:pt idx="181">
                    <c:v>:05</c:v>
                  </c:pt>
                  <c:pt idx="182">
                    <c:v>:10</c:v>
                  </c:pt>
                  <c:pt idx="183">
                    <c:v>:15</c:v>
                  </c:pt>
                  <c:pt idx="184">
                    <c:v>:20</c:v>
                  </c:pt>
                  <c:pt idx="185">
                    <c:v>:25</c:v>
                  </c:pt>
                  <c:pt idx="186">
                    <c:v>:30</c:v>
                  </c:pt>
                  <c:pt idx="187">
                    <c:v>:35</c:v>
                  </c:pt>
                  <c:pt idx="188">
                    <c:v>:40</c:v>
                  </c:pt>
                  <c:pt idx="189">
                    <c:v>:45</c:v>
                  </c:pt>
                  <c:pt idx="190">
                    <c:v>:50</c:v>
                  </c:pt>
                  <c:pt idx="191">
                    <c:v>:55</c:v>
                  </c:pt>
                  <c:pt idx="192">
                    <c:v>:00</c:v>
                  </c:pt>
                  <c:pt idx="193">
                    <c:v>:05</c:v>
                  </c:pt>
                  <c:pt idx="194">
                    <c:v>:10</c:v>
                  </c:pt>
                  <c:pt idx="195">
                    <c:v>:15</c:v>
                  </c:pt>
                  <c:pt idx="196">
                    <c:v>:20</c:v>
                  </c:pt>
                  <c:pt idx="197">
                    <c:v>:25</c:v>
                  </c:pt>
                  <c:pt idx="198">
                    <c:v>:30</c:v>
                  </c:pt>
                  <c:pt idx="199">
                    <c:v>:35</c:v>
                  </c:pt>
                  <c:pt idx="200">
                    <c:v>:40</c:v>
                  </c:pt>
                  <c:pt idx="201">
                    <c:v>:45</c:v>
                  </c:pt>
                  <c:pt idx="202">
                    <c:v>:50</c:v>
                  </c:pt>
                  <c:pt idx="203">
                    <c:v>:55</c:v>
                  </c:pt>
                  <c:pt idx="204">
                    <c:v>:00</c:v>
                  </c:pt>
                  <c:pt idx="205">
                    <c:v>:05</c:v>
                  </c:pt>
                  <c:pt idx="206">
                    <c:v>:10</c:v>
                  </c:pt>
                  <c:pt idx="207">
                    <c:v>:15</c:v>
                  </c:pt>
                  <c:pt idx="208">
                    <c:v>:20</c:v>
                  </c:pt>
                  <c:pt idx="209">
                    <c:v>:25</c:v>
                  </c:pt>
                  <c:pt idx="210">
                    <c:v>:30</c:v>
                  </c:pt>
                  <c:pt idx="211">
                    <c:v>:35</c:v>
                  </c:pt>
                  <c:pt idx="212">
                    <c:v>:40</c:v>
                  </c:pt>
                  <c:pt idx="213">
                    <c:v>:45</c:v>
                  </c:pt>
                  <c:pt idx="214">
                    <c:v>:50</c:v>
                  </c:pt>
                  <c:pt idx="215">
                    <c:v>:55</c:v>
                  </c:pt>
                  <c:pt idx="216">
                    <c:v>:00</c:v>
                  </c:pt>
                  <c:pt idx="217">
                    <c:v>:05</c:v>
                  </c:pt>
                  <c:pt idx="218">
                    <c:v>:10</c:v>
                  </c:pt>
                  <c:pt idx="219">
                    <c:v>:15</c:v>
                  </c:pt>
                  <c:pt idx="220">
                    <c:v>:20</c:v>
                  </c:pt>
                  <c:pt idx="221">
                    <c:v>:25</c:v>
                  </c:pt>
                  <c:pt idx="222">
                    <c:v>:30</c:v>
                  </c:pt>
                  <c:pt idx="223">
                    <c:v>:35</c:v>
                  </c:pt>
                  <c:pt idx="224">
                    <c:v>:40</c:v>
                  </c:pt>
                  <c:pt idx="225">
                    <c:v>:45</c:v>
                  </c:pt>
                  <c:pt idx="226">
                    <c:v>:50</c:v>
                  </c:pt>
                  <c:pt idx="227">
                    <c:v>:55</c:v>
                  </c:pt>
                  <c:pt idx="228">
                    <c:v>:00</c:v>
                  </c:pt>
                  <c:pt idx="229">
                    <c:v>:05</c:v>
                  </c:pt>
                  <c:pt idx="230">
                    <c:v>:10</c:v>
                  </c:pt>
                  <c:pt idx="231">
                    <c:v>:15</c:v>
                  </c:pt>
                  <c:pt idx="232">
                    <c:v>:20</c:v>
                  </c:pt>
                  <c:pt idx="233">
                    <c:v>:25</c:v>
                  </c:pt>
                  <c:pt idx="234">
                    <c:v>:30</c:v>
                  </c:pt>
                  <c:pt idx="235">
                    <c:v>:35</c:v>
                  </c:pt>
                  <c:pt idx="236">
                    <c:v>:40</c:v>
                  </c:pt>
                  <c:pt idx="237">
                    <c:v>:45</c:v>
                  </c:pt>
                  <c:pt idx="238">
                    <c:v>:50</c:v>
                  </c:pt>
                  <c:pt idx="239">
                    <c:v>:55</c:v>
                  </c:pt>
                  <c:pt idx="240">
                    <c:v>:00</c:v>
                  </c:pt>
                  <c:pt idx="241">
                    <c:v>:05</c:v>
                  </c:pt>
                  <c:pt idx="242">
                    <c:v>:10</c:v>
                  </c:pt>
                  <c:pt idx="243">
                    <c:v>:15</c:v>
                  </c:pt>
                  <c:pt idx="244">
                    <c:v>:20</c:v>
                  </c:pt>
                  <c:pt idx="245">
                    <c:v>:25</c:v>
                  </c:pt>
                  <c:pt idx="246">
                    <c:v>:30</c:v>
                  </c:pt>
                  <c:pt idx="247">
                    <c:v>:35</c:v>
                  </c:pt>
                  <c:pt idx="248">
                    <c:v>:40</c:v>
                  </c:pt>
                  <c:pt idx="249">
                    <c:v>:45</c:v>
                  </c:pt>
                  <c:pt idx="250">
                    <c:v>:50</c:v>
                  </c:pt>
                  <c:pt idx="251">
                    <c:v>:55</c:v>
                  </c:pt>
                  <c:pt idx="252">
                    <c:v>:00</c:v>
                  </c:pt>
                  <c:pt idx="253">
                    <c:v>:05</c:v>
                  </c:pt>
                  <c:pt idx="254">
                    <c:v>:10</c:v>
                  </c:pt>
                  <c:pt idx="255">
                    <c:v>:15</c:v>
                  </c:pt>
                  <c:pt idx="256">
                    <c:v>:20</c:v>
                  </c:pt>
                  <c:pt idx="257">
                    <c:v>:25</c:v>
                  </c:pt>
                  <c:pt idx="258">
                    <c:v>:30</c:v>
                  </c:pt>
                  <c:pt idx="259">
                    <c:v>:35</c:v>
                  </c:pt>
                  <c:pt idx="260">
                    <c:v>:40</c:v>
                  </c:pt>
                  <c:pt idx="261">
                    <c:v>:45</c:v>
                  </c:pt>
                  <c:pt idx="262">
                    <c:v>:50</c:v>
                  </c:pt>
                  <c:pt idx="263">
                    <c:v>:55</c:v>
                  </c:pt>
                  <c:pt idx="264">
                    <c:v>:00</c:v>
                  </c:pt>
                  <c:pt idx="265">
                    <c:v>:05</c:v>
                  </c:pt>
                  <c:pt idx="266">
                    <c:v>:10</c:v>
                  </c:pt>
                  <c:pt idx="267">
                    <c:v>:15</c:v>
                  </c:pt>
                  <c:pt idx="268">
                    <c:v>:20</c:v>
                  </c:pt>
                  <c:pt idx="269">
                    <c:v>:25</c:v>
                  </c:pt>
                  <c:pt idx="270">
                    <c:v>:30</c:v>
                  </c:pt>
                  <c:pt idx="271">
                    <c:v>:35</c:v>
                  </c:pt>
                  <c:pt idx="272">
                    <c:v>:40</c:v>
                  </c:pt>
                  <c:pt idx="273">
                    <c:v>:45</c:v>
                  </c:pt>
                  <c:pt idx="274">
                    <c:v>:50</c:v>
                  </c:pt>
                  <c:pt idx="275">
                    <c:v>:55</c:v>
                  </c:pt>
                  <c:pt idx="276">
                    <c:v>:00</c:v>
                  </c:pt>
                  <c:pt idx="277">
                    <c:v>:05</c:v>
                  </c:pt>
                  <c:pt idx="278">
                    <c:v>:10</c:v>
                  </c:pt>
                  <c:pt idx="279">
                    <c:v>:15</c:v>
                  </c:pt>
                  <c:pt idx="280">
                    <c:v>:20</c:v>
                  </c:pt>
                  <c:pt idx="281">
                    <c:v>:25</c:v>
                  </c:pt>
                  <c:pt idx="282">
                    <c:v>:30</c:v>
                  </c:pt>
                  <c:pt idx="283">
                    <c:v>:35</c:v>
                  </c:pt>
                  <c:pt idx="284">
                    <c:v>:40</c:v>
                  </c:pt>
                  <c:pt idx="285">
                    <c:v>:45</c:v>
                  </c:pt>
                  <c:pt idx="286">
                    <c:v>:50</c:v>
                  </c:pt>
                  <c:pt idx="287">
                    <c:v>:55</c:v>
                  </c:pt>
                  <c:pt idx="288">
                    <c:v>:00</c:v>
                  </c:pt>
                  <c:pt idx="289">
                    <c:v>:05</c:v>
                  </c:pt>
                  <c:pt idx="290">
                    <c:v>:10</c:v>
                  </c:pt>
                  <c:pt idx="291">
                    <c:v>:15</c:v>
                  </c:pt>
                  <c:pt idx="292">
                    <c:v>:20</c:v>
                  </c:pt>
                  <c:pt idx="293">
                    <c:v>:25</c:v>
                  </c:pt>
                  <c:pt idx="294">
                    <c:v>:30</c:v>
                  </c:pt>
                  <c:pt idx="295">
                    <c:v>:35</c:v>
                  </c:pt>
                  <c:pt idx="296">
                    <c:v>:40</c:v>
                  </c:pt>
                  <c:pt idx="297">
                    <c:v>:45</c:v>
                  </c:pt>
                  <c:pt idx="298">
                    <c:v>:50</c:v>
                  </c:pt>
                  <c:pt idx="299">
                    <c:v>:55</c:v>
                  </c:pt>
                  <c:pt idx="300">
                    <c:v>:00</c:v>
                  </c:pt>
                  <c:pt idx="301">
                    <c:v>:05</c:v>
                  </c:pt>
                  <c:pt idx="302">
                    <c:v>:10</c:v>
                  </c:pt>
                  <c:pt idx="303">
                    <c:v>:15</c:v>
                  </c:pt>
                  <c:pt idx="304">
                    <c:v>:20</c:v>
                  </c:pt>
                  <c:pt idx="305">
                    <c:v>:25</c:v>
                  </c:pt>
                  <c:pt idx="306">
                    <c:v>:30</c:v>
                  </c:pt>
                  <c:pt idx="307">
                    <c:v>:35</c:v>
                  </c:pt>
                  <c:pt idx="308">
                    <c:v>:40</c:v>
                  </c:pt>
                  <c:pt idx="309">
                    <c:v>:45</c:v>
                  </c:pt>
                  <c:pt idx="310">
                    <c:v>:50</c:v>
                  </c:pt>
                  <c:pt idx="311">
                    <c:v>:55</c:v>
                  </c:pt>
                  <c:pt idx="312">
                    <c:v>:00</c:v>
                  </c:pt>
                  <c:pt idx="313">
                    <c:v>:05</c:v>
                  </c:pt>
                  <c:pt idx="314">
                    <c:v>:10</c:v>
                  </c:pt>
                  <c:pt idx="315">
                    <c:v>:15</c:v>
                  </c:pt>
                  <c:pt idx="316">
                    <c:v>:20</c:v>
                  </c:pt>
                  <c:pt idx="317">
                    <c:v>:25</c:v>
                  </c:pt>
                  <c:pt idx="318">
                    <c:v>:30</c:v>
                  </c:pt>
                  <c:pt idx="319">
                    <c:v>:35</c:v>
                  </c:pt>
                  <c:pt idx="320">
                    <c:v>:40</c:v>
                  </c:pt>
                  <c:pt idx="321">
                    <c:v>:45</c:v>
                  </c:pt>
                  <c:pt idx="322">
                    <c:v>:50</c:v>
                  </c:pt>
                  <c:pt idx="323">
                    <c:v>:55</c:v>
                  </c:pt>
                  <c:pt idx="324">
                    <c:v>:00</c:v>
                  </c:pt>
                  <c:pt idx="325">
                    <c:v>:05</c:v>
                  </c:pt>
                  <c:pt idx="326">
                    <c:v>:10</c:v>
                  </c:pt>
                  <c:pt idx="327">
                    <c:v>:15</c:v>
                  </c:pt>
                  <c:pt idx="328">
                    <c:v>:20</c:v>
                  </c:pt>
                  <c:pt idx="329">
                    <c:v>:25</c:v>
                  </c:pt>
                  <c:pt idx="330">
                    <c:v>:30</c:v>
                  </c:pt>
                  <c:pt idx="331">
                    <c:v>:35</c:v>
                  </c:pt>
                  <c:pt idx="332">
                    <c:v>:40</c:v>
                  </c:pt>
                  <c:pt idx="333">
                    <c:v>:45</c:v>
                  </c:pt>
                  <c:pt idx="334">
                    <c:v>:50</c:v>
                  </c:pt>
                  <c:pt idx="335">
                    <c:v>:55</c:v>
                  </c:pt>
                  <c:pt idx="336">
                    <c:v>:00</c:v>
                  </c:pt>
                  <c:pt idx="337">
                    <c:v>:05</c:v>
                  </c:pt>
                  <c:pt idx="338">
                    <c:v>:10</c:v>
                  </c:pt>
                  <c:pt idx="339">
                    <c:v>:15</c:v>
                  </c:pt>
                  <c:pt idx="340">
                    <c:v>:20</c:v>
                  </c:pt>
                  <c:pt idx="341">
                    <c:v>:25</c:v>
                  </c:pt>
                  <c:pt idx="342">
                    <c:v>:30</c:v>
                  </c:pt>
                  <c:pt idx="343">
                    <c:v>:35</c:v>
                  </c:pt>
                  <c:pt idx="344">
                    <c:v>:40</c:v>
                  </c:pt>
                  <c:pt idx="345">
                    <c:v>:45</c:v>
                  </c:pt>
                  <c:pt idx="346">
                    <c:v>:50</c:v>
                  </c:pt>
                  <c:pt idx="347">
                    <c:v>:55</c:v>
                  </c:pt>
                  <c:pt idx="348">
                    <c:v>:00</c:v>
                  </c:pt>
                  <c:pt idx="349">
                    <c:v>:05</c:v>
                  </c:pt>
                  <c:pt idx="350">
                    <c:v>:10</c:v>
                  </c:pt>
                  <c:pt idx="351">
                    <c:v>:15</c:v>
                  </c:pt>
                  <c:pt idx="352">
                    <c:v>:20</c:v>
                  </c:pt>
                  <c:pt idx="353">
                    <c:v>:25</c:v>
                  </c:pt>
                  <c:pt idx="354">
                    <c:v>:30</c:v>
                  </c:pt>
                  <c:pt idx="355">
                    <c:v>:35</c:v>
                  </c:pt>
                  <c:pt idx="356">
                    <c:v>:40</c:v>
                  </c:pt>
                  <c:pt idx="357">
                    <c:v>:45</c:v>
                  </c:pt>
                  <c:pt idx="358">
                    <c:v>:50</c:v>
                  </c:pt>
                  <c:pt idx="359">
                    <c:v>:55</c:v>
                  </c:pt>
                  <c:pt idx="360">
                    <c:v>:00</c:v>
                  </c:pt>
                  <c:pt idx="361">
                    <c:v>:05</c:v>
                  </c:pt>
                  <c:pt idx="362">
                    <c:v>:10</c:v>
                  </c:pt>
                  <c:pt idx="363">
                    <c:v>:15</c:v>
                  </c:pt>
                  <c:pt idx="364">
                    <c:v>:20</c:v>
                  </c:pt>
                  <c:pt idx="365">
                    <c:v>:25</c:v>
                  </c:pt>
                  <c:pt idx="366">
                    <c:v>:30</c:v>
                  </c:pt>
                  <c:pt idx="367">
                    <c:v>:35</c:v>
                  </c:pt>
                  <c:pt idx="368">
                    <c:v>:40</c:v>
                  </c:pt>
                  <c:pt idx="369">
                    <c:v>:45</c:v>
                  </c:pt>
                  <c:pt idx="370">
                    <c:v>:50</c:v>
                  </c:pt>
                  <c:pt idx="371">
                    <c:v>:55</c:v>
                  </c:pt>
                  <c:pt idx="372">
                    <c:v>:00</c:v>
                  </c:pt>
                  <c:pt idx="373">
                    <c:v>:05</c:v>
                  </c:pt>
                  <c:pt idx="374">
                    <c:v>:10</c:v>
                  </c:pt>
                  <c:pt idx="375">
                    <c:v>:15</c:v>
                  </c:pt>
                  <c:pt idx="376">
                    <c:v>:20</c:v>
                  </c:pt>
                  <c:pt idx="377">
                    <c:v>:25</c:v>
                  </c:pt>
                  <c:pt idx="378">
                    <c:v>:30</c:v>
                  </c:pt>
                  <c:pt idx="379">
                    <c:v>:35</c:v>
                  </c:pt>
                  <c:pt idx="380">
                    <c:v>:40</c:v>
                  </c:pt>
                  <c:pt idx="381">
                    <c:v>:45</c:v>
                  </c:pt>
                  <c:pt idx="382">
                    <c:v>:50</c:v>
                  </c:pt>
                  <c:pt idx="383">
                    <c:v>:55</c:v>
                  </c:pt>
                  <c:pt idx="384">
                    <c:v>:00</c:v>
                  </c:pt>
                  <c:pt idx="385">
                    <c:v>:05</c:v>
                  </c:pt>
                  <c:pt idx="386">
                    <c:v>:10</c:v>
                  </c:pt>
                  <c:pt idx="387">
                    <c:v>:15</c:v>
                  </c:pt>
                  <c:pt idx="388">
                    <c:v>:20</c:v>
                  </c:pt>
                  <c:pt idx="389">
                    <c:v>:25</c:v>
                  </c:pt>
                  <c:pt idx="390">
                    <c:v>:30</c:v>
                  </c:pt>
                  <c:pt idx="391">
                    <c:v>:35</c:v>
                  </c:pt>
                  <c:pt idx="392">
                    <c:v>:40</c:v>
                  </c:pt>
                  <c:pt idx="393">
                    <c:v>:45</c:v>
                  </c:pt>
                  <c:pt idx="394">
                    <c:v>:50</c:v>
                  </c:pt>
                  <c:pt idx="395">
                    <c:v>:55</c:v>
                  </c:pt>
                  <c:pt idx="396">
                    <c:v>:00</c:v>
                  </c:pt>
                  <c:pt idx="397">
                    <c:v>:05</c:v>
                  </c:pt>
                  <c:pt idx="398">
                    <c:v>:10</c:v>
                  </c:pt>
                  <c:pt idx="399">
                    <c:v>:15</c:v>
                  </c:pt>
                  <c:pt idx="400">
                    <c:v>:20</c:v>
                  </c:pt>
                  <c:pt idx="401">
                    <c:v>:25</c:v>
                  </c:pt>
                  <c:pt idx="402">
                    <c:v>:30</c:v>
                  </c:pt>
                  <c:pt idx="403">
                    <c:v>:35</c:v>
                  </c:pt>
                  <c:pt idx="404">
                    <c:v>:40</c:v>
                  </c:pt>
                  <c:pt idx="405">
                    <c:v>:45</c:v>
                  </c:pt>
                  <c:pt idx="406">
                    <c:v>:50</c:v>
                  </c:pt>
                  <c:pt idx="407">
                    <c:v>:55</c:v>
                  </c:pt>
                  <c:pt idx="408">
                    <c:v>:00</c:v>
                  </c:pt>
                  <c:pt idx="409">
                    <c:v>:05</c:v>
                  </c:pt>
                  <c:pt idx="410">
                    <c:v>:10</c:v>
                  </c:pt>
                  <c:pt idx="411">
                    <c:v>:15</c:v>
                  </c:pt>
                  <c:pt idx="412">
                    <c:v>:20</c:v>
                  </c:pt>
                  <c:pt idx="413">
                    <c:v>:25</c:v>
                  </c:pt>
                  <c:pt idx="414">
                    <c:v>:30</c:v>
                  </c:pt>
                  <c:pt idx="415">
                    <c:v>:35</c:v>
                  </c:pt>
                  <c:pt idx="416">
                    <c:v>:40</c:v>
                  </c:pt>
                  <c:pt idx="417">
                    <c:v>:45</c:v>
                  </c:pt>
                  <c:pt idx="418">
                    <c:v>:50</c:v>
                  </c:pt>
                  <c:pt idx="419">
                    <c:v>:55</c:v>
                  </c:pt>
                  <c:pt idx="420">
                    <c:v>:00</c:v>
                  </c:pt>
                  <c:pt idx="421">
                    <c:v>:05</c:v>
                  </c:pt>
                  <c:pt idx="422">
                    <c:v>:10</c:v>
                  </c:pt>
                  <c:pt idx="423">
                    <c:v>:15</c:v>
                  </c:pt>
                  <c:pt idx="424">
                    <c:v>:20</c:v>
                  </c:pt>
                  <c:pt idx="425">
                    <c:v>:25</c:v>
                  </c:pt>
                  <c:pt idx="426">
                    <c:v>:30</c:v>
                  </c:pt>
                  <c:pt idx="427">
                    <c:v>:35</c:v>
                  </c:pt>
                  <c:pt idx="428">
                    <c:v>:40</c:v>
                  </c:pt>
                  <c:pt idx="429">
                    <c:v>:45</c:v>
                  </c:pt>
                  <c:pt idx="430">
                    <c:v>:50</c:v>
                  </c:pt>
                  <c:pt idx="431">
                    <c:v>:55</c:v>
                  </c:pt>
                  <c:pt idx="432">
                    <c:v>:00</c:v>
                  </c:pt>
                  <c:pt idx="433">
                    <c:v>:05</c:v>
                  </c:pt>
                  <c:pt idx="434">
                    <c:v>:10</c:v>
                  </c:pt>
                  <c:pt idx="435">
                    <c:v>:15</c:v>
                  </c:pt>
                  <c:pt idx="436">
                    <c:v>:20</c:v>
                  </c:pt>
                  <c:pt idx="437">
                    <c:v>:25</c:v>
                  </c:pt>
                  <c:pt idx="438">
                    <c:v>:30</c:v>
                  </c:pt>
                  <c:pt idx="439">
                    <c:v>:35</c:v>
                  </c:pt>
                  <c:pt idx="440">
                    <c:v>:40</c:v>
                  </c:pt>
                  <c:pt idx="441">
                    <c:v>:45</c:v>
                  </c:pt>
                  <c:pt idx="442">
                    <c:v>:50</c:v>
                  </c:pt>
                  <c:pt idx="443">
                    <c:v>:55</c:v>
                  </c:pt>
                  <c:pt idx="444">
                    <c:v>:00</c:v>
                  </c:pt>
                  <c:pt idx="445">
                    <c:v>:05</c:v>
                  </c:pt>
                  <c:pt idx="446">
                    <c:v>:10</c:v>
                  </c:pt>
                  <c:pt idx="447">
                    <c:v>:15</c:v>
                  </c:pt>
                  <c:pt idx="448">
                    <c:v>:20</c:v>
                  </c:pt>
                  <c:pt idx="449">
                    <c:v>:25</c:v>
                  </c:pt>
                  <c:pt idx="450">
                    <c:v>:30</c:v>
                  </c:pt>
                  <c:pt idx="451">
                    <c:v>:35</c:v>
                  </c:pt>
                  <c:pt idx="452">
                    <c:v>:40</c:v>
                  </c:pt>
                  <c:pt idx="453">
                    <c:v>:45</c:v>
                  </c:pt>
                  <c:pt idx="454">
                    <c:v>:50</c:v>
                  </c:pt>
                  <c:pt idx="455">
                    <c:v>:55</c:v>
                  </c:pt>
                  <c:pt idx="456">
                    <c:v>:00</c:v>
                  </c:pt>
                  <c:pt idx="457">
                    <c:v>:05</c:v>
                  </c:pt>
                  <c:pt idx="458">
                    <c:v>:10</c:v>
                  </c:pt>
                  <c:pt idx="459">
                    <c:v>:15</c:v>
                  </c:pt>
                  <c:pt idx="460">
                    <c:v>:20</c:v>
                  </c:pt>
                  <c:pt idx="461">
                    <c:v>:25</c:v>
                  </c:pt>
                  <c:pt idx="462">
                    <c:v>:30</c:v>
                  </c:pt>
                  <c:pt idx="463">
                    <c:v>:35</c:v>
                  </c:pt>
                  <c:pt idx="464">
                    <c:v>:40</c:v>
                  </c:pt>
                  <c:pt idx="465">
                    <c:v>:45</c:v>
                  </c:pt>
                  <c:pt idx="466">
                    <c:v>:50</c:v>
                  </c:pt>
                  <c:pt idx="467">
                    <c:v>:55</c:v>
                  </c:pt>
                  <c:pt idx="468">
                    <c:v>:00</c:v>
                  </c:pt>
                  <c:pt idx="469">
                    <c:v>:05</c:v>
                  </c:pt>
                  <c:pt idx="470">
                    <c:v>:10</c:v>
                  </c:pt>
                  <c:pt idx="471">
                    <c:v>:15</c:v>
                  </c:pt>
                  <c:pt idx="472">
                    <c:v>:20</c:v>
                  </c:pt>
                  <c:pt idx="473">
                    <c:v>:25</c:v>
                  </c:pt>
                  <c:pt idx="474">
                    <c:v>:30</c:v>
                  </c:pt>
                  <c:pt idx="475">
                    <c:v>:35</c:v>
                  </c:pt>
                  <c:pt idx="476">
                    <c:v>:40</c:v>
                  </c:pt>
                  <c:pt idx="477">
                    <c:v>:45</c:v>
                  </c:pt>
                  <c:pt idx="478">
                    <c:v>:50</c:v>
                  </c:pt>
                  <c:pt idx="479">
                    <c:v>:55</c:v>
                  </c:pt>
                  <c:pt idx="480">
                    <c:v>:00</c:v>
                  </c:pt>
                  <c:pt idx="481">
                    <c:v>:05</c:v>
                  </c:pt>
                  <c:pt idx="482">
                    <c:v>:10</c:v>
                  </c:pt>
                  <c:pt idx="483">
                    <c:v>:15</c:v>
                  </c:pt>
                  <c:pt idx="484">
                    <c:v>:20</c:v>
                  </c:pt>
                  <c:pt idx="485">
                    <c:v>:25</c:v>
                  </c:pt>
                  <c:pt idx="486">
                    <c:v>:30</c:v>
                  </c:pt>
                  <c:pt idx="487">
                    <c:v>:35</c:v>
                  </c:pt>
                  <c:pt idx="488">
                    <c:v>:40</c:v>
                  </c:pt>
                  <c:pt idx="489">
                    <c:v>:45</c:v>
                  </c:pt>
                  <c:pt idx="490">
                    <c:v>:50</c:v>
                  </c:pt>
                  <c:pt idx="491">
                    <c:v>:55</c:v>
                  </c:pt>
                  <c:pt idx="492">
                    <c:v>:00</c:v>
                  </c:pt>
                  <c:pt idx="493">
                    <c:v>:05</c:v>
                  </c:pt>
                  <c:pt idx="494">
                    <c:v>:10</c:v>
                  </c:pt>
                  <c:pt idx="495">
                    <c:v>:15</c:v>
                  </c:pt>
                  <c:pt idx="496">
                    <c:v>:20</c:v>
                  </c:pt>
                  <c:pt idx="497">
                    <c:v>:25</c:v>
                  </c:pt>
                  <c:pt idx="498">
                    <c:v>:30</c:v>
                  </c:pt>
                  <c:pt idx="499">
                    <c:v>:35</c:v>
                  </c:pt>
                  <c:pt idx="500">
                    <c:v>:40</c:v>
                  </c:pt>
                  <c:pt idx="501">
                    <c:v>:45</c:v>
                  </c:pt>
                  <c:pt idx="502">
                    <c:v>:50</c:v>
                  </c:pt>
                  <c:pt idx="503">
                    <c:v>:55</c:v>
                  </c:pt>
                  <c:pt idx="504">
                    <c:v>:00</c:v>
                  </c:pt>
                  <c:pt idx="505">
                    <c:v>:05</c:v>
                  </c:pt>
                  <c:pt idx="506">
                    <c:v>:10</c:v>
                  </c:pt>
                  <c:pt idx="507">
                    <c:v>:15</c:v>
                  </c:pt>
                  <c:pt idx="508">
                    <c:v>:20</c:v>
                  </c:pt>
                  <c:pt idx="509">
                    <c:v>:25</c:v>
                  </c:pt>
                  <c:pt idx="510">
                    <c:v>:30</c:v>
                  </c:pt>
                  <c:pt idx="511">
                    <c:v>:35</c:v>
                  </c:pt>
                  <c:pt idx="512">
                    <c:v>:40</c:v>
                  </c:pt>
                  <c:pt idx="513">
                    <c:v>:45</c:v>
                  </c:pt>
                  <c:pt idx="514">
                    <c:v>:50</c:v>
                  </c:pt>
                  <c:pt idx="515">
                    <c:v>:55</c:v>
                  </c:pt>
                  <c:pt idx="516">
                    <c:v>:00</c:v>
                  </c:pt>
                  <c:pt idx="517">
                    <c:v>:05</c:v>
                  </c:pt>
                  <c:pt idx="518">
                    <c:v>:10</c:v>
                  </c:pt>
                  <c:pt idx="519">
                    <c:v>:15</c:v>
                  </c:pt>
                  <c:pt idx="520">
                    <c:v>:20</c:v>
                  </c:pt>
                  <c:pt idx="521">
                    <c:v>:25</c:v>
                  </c:pt>
                  <c:pt idx="522">
                    <c:v>:30</c:v>
                  </c:pt>
                  <c:pt idx="523">
                    <c:v>:35</c:v>
                  </c:pt>
                  <c:pt idx="524">
                    <c:v>:40</c:v>
                  </c:pt>
                  <c:pt idx="525">
                    <c:v>:45</c:v>
                  </c:pt>
                  <c:pt idx="526">
                    <c:v>:50</c:v>
                  </c:pt>
                  <c:pt idx="527">
                    <c:v>:55</c:v>
                  </c:pt>
                  <c:pt idx="528">
                    <c:v>:00</c:v>
                  </c:pt>
                  <c:pt idx="529">
                    <c:v>:05</c:v>
                  </c:pt>
                  <c:pt idx="530">
                    <c:v>:10</c:v>
                  </c:pt>
                  <c:pt idx="531">
                    <c:v>:15</c:v>
                  </c:pt>
                  <c:pt idx="532">
                    <c:v>:20</c:v>
                  </c:pt>
                  <c:pt idx="533">
                    <c:v>:25</c:v>
                  </c:pt>
                  <c:pt idx="534">
                    <c:v>:30</c:v>
                  </c:pt>
                  <c:pt idx="535">
                    <c:v>:35</c:v>
                  </c:pt>
                  <c:pt idx="536">
                    <c:v>:40</c:v>
                  </c:pt>
                  <c:pt idx="537">
                    <c:v>:45</c:v>
                  </c:pt>
                  <c:pt idx="538">
                    <c:v>:50</c:v>
                  </c:pt>
                  <c:pt idx="539">
                    <c:v>:55</c:v>
                  </c:pt>
                  <c:pt idx="540">
                    <c:v>:00</c:v>
                  </c:pt>
                  <c:pt idx="541">
                    <c:v>:05</c:v>
                  </c:pt>
                  <c:pt idx="542">
                    <c:v>:10</c:v>
                  </c:pt>
                  <c:pt idx="543">
                    <c:v>:15</c:v>
                  </c:pt>
                  <c:pt idx="544">
                    <c:v>:20</c:v>
                  </c:pt>
                  <c:pt idx="545">
                    <c:v>:25</c:v>
                  </c:pt>
                  <c:pt idx="546">
                    <c:v>:30</c:v>
                  </c:pt>
                  <c:pt idx="547">
                    <c:v>:35</c:v>
                  </c:pt>
                  <c:pt idx="548">
                    <c:v>:40</c:v>
                  </c:pt>
                  <c:pt idx="549">
                    <c:v>:45</c:v>
                  </c:pt>
                  <c:pt idx="550">
                    <c:v>:50</c:v>
                  </c:pt>
                  <c:pt idx="551">
                    <c:v>:55</c:v>
                  </c:pt>
                  <c:pt idx="552">
                    <c:v>:00</c:v>
                  </c:pt>
                  <c:pt idx="553">
                    <c:v>:05</c:v>
                  </c:pt>
                  <c:pt idx="554">
                    <c:v>:10</c:v>
                  </c:pt>
                  <c:pt idx="555">
                    <c:v>:15</c:v>
                  </c:pt>
                  <c:pt idx="556">
                    <c:v>:20</c:v>
                  </c:pt>
                  <c:pt idx="557">
                    <c:v>:25</c:v>
                  </c:pt>
                  <c:pt idx="558">
                    <c:v>:30</c:v>
                  </c:pt>
                  <c:pt idx="559">
                    <c:v>:35</c:v>
                  </c:pt>
                  <c:pt idx="560">
                    <c:v>:40</c:v>
                  </c:pt>
                  <c:pt idx="561">
                    <c:v>:45</c:v>
                  </c:pt>
                  <c:pt idx="562">
                    <c:v>:50</c:v>
                  </c:pt>
                  <c:pt idx="563">
                    <c:v>:55</c:v>
                  </c:pt>
                  <c:pt idx="564">
                    <c:v>:00</c:v>
                  </c:pt>
                  <c:pt idx="565">
                    <c:v>:05</c:v>
                  </c:pt>
                  <c:pt idx="566">
                    <c:v>:10</c:v>
                  </c:pt>
                  <c:pt idx="567">
                    <c:v>:15</c:v>
                  </c:pt>
                  <c:pt idx="568">
                    <c:v>:20</c:v>
                  </c:pt>
                  <c:pt idx="569">
                    <c:v>:25</c:v>
                  </c:pt>
                  <c:pt idx="570">
                    <c:v>:30</c:v>
                  </c:pt>
                  <c:pt idx="571">
                    <c:v>:35</c:v>
                  </c:pt>
                  <c:pt idx="572">
                    <c:v>:40</c:v>
                  </c:pt>
                  <c:pt idx="573">
                    <c:v>:45</c:v>
                  </c:pt>
                  <c:pt idx="574">
                    <c:v>:50</c:v>
                  </c:pt>
                  <c:pt idx="575">
                    <c:v>:55</c:v>
                  </c:pt>
                  <c:pt idx="576">
                    <c:v>:00</c:v>
                  </c:pt>
                  <c:pt idx="577">
                    <c:v>:05</c:v>
                  </c:pt>
                  <c:pt idx="578">
                    <c:v>:10</c:v>
                  </c:pt>
                  <c:pt idx="579">
                    <c:v>:15</c:v>
                  </c:pt>
                  <c:pt idx="580">
                    <c:v>:20</c:v>
                  </c:pt>
                  <c:pt idx="581">
                    <c:v>:25</c:v>
                  </c:pt>
                  <c:pt idx="582">
                    <c:v>:30</c:v>
                  </c:pt>
                  <c:pt idx="583">
                    <c:v>:35</c:v>
                  </c:pt>
                  <c:pt idx="584">
                    <c:v>:40</c:v>
                  </c:pt>
                  <c:pt idx="585">
                    <c:v>:45</c:v>
                  </c:pt>
                  <c:pt idx="586">
                    <c:v>:50</c:v>
                  </c:pt>
                  <c:pt idx="587">
                    <c:v>:55</c:v>
                  </c:pt>
                  <c:pt idx="588">
                    <c:v>:00</c:v>
                  </c:pt>
                  <c:pt idx="589">
                    <c:v>:05</c:v>
                  </c:pt>
                  <c:pt idx="590">
                    <c:v>:10</c:v>
                  </c:pt>
                  <c:pt idx="591">
                    <c:v>:15</c:v>
                  </c:pt>
                  <c:pt idx="592">
                    <c:v>:20</c:v>
                  </c:pt>
                  <c:pt idx="593">
                    <c:v>:25</c:v>
                  </c:pt>
                  <c:pt idx="594">
                    <c:v>:30</c:v>
                  </c:pt>
                  <c:pt idx="595">
                    <c:v>:35</c:v>
                  </c:pt>
                  <c:pt idx="596">
                    <c:v>:40</c:v>
                  </c:pt>
                  <c:pt idx="597">
                    <c:v>:45</c:v>
                  </c:pt>
                  <c:pt idx="598">
                    <c:v>:50</c:v>
                  </c:pt>
                  <c:pt idx="599">
                    <c:v>:55</c:v>
                  </c:pt>
                  <c:pt idx="600">
                    <c:v>:00</c:v>
                  </c:pt>
                  <c:pt idx="601">
                    <c:v>:05</c:v>
                  </c:pt>
                  <c:pt idx="602">
                    <c:v>:10</c:v>
                  </c:pt>
                  <c:pt idx="603">
                    <c:v>:15</c:v>
                  </c:pt>
                  <c:pt idx="604">
                    <c:v>:20</c:v>
                  </c:pt>
                  <c:pt idx="605">
                    <c:v>:25</c:v>
                  </c:pt>
                  <c:pt idx="606">
                    <c:v>:30</c:v>
                  </c:pt>
                  <c:pt idx="607">
                    <c:v>:35</c:v>
                  </c:pt>
                  <c:pt idx="608">
                    <c:v>:40</c:v>
                  </c:pt>
                  <c:pt idx="609">
                    <c:v>:45</c:v>
                  </c:pt>
                  <c:pt idx="610">
                    <c:v>:50</c:v>
                  </c:pt>
                  <c:pt idx="611">
                    <c:v>:55</c:v>
                  </c:pt>
                  <c:pt idx="612">
                    <c:v>:00</c:v>
                  </c:pt>
                  <c:pt idx="613">
                    <c:v>:05</c:v>
                  </c:pt>
                  <c:pt idx="614">
                    <c:v>:10</c:v>
                  </c:pt>
                  <c:pt idx="615">
                    <c:v>:15</c:v>
                  </c:pt>
                  <c:pt idx="616">
                    <c:v>:20</c:v>
                  </c:pt>
                  <c:pt idx="617">
                    <c:v>:25</c:v>
                  </c:pt>
                  <c:pt idx="618">
                    <c:v>:30</c:v>
                  </c:pt>
                  <c:pt idx="619">
                    <c:v>:35</c:v>
                  </c:pt>
                  <c:pt idx="620">
                    <c:v>:40</c:v>
                  </c:pt>
                  <c:pt idx="621">
                    <c:v>:45</c:v>
                  </c:pt>
                  <c:pt idx="622">
                    <c:v>:50</c:v>
                  </c:pt>
                  <c:pt idx="623">
                    <c:v>:55</c:v>
                  </c:pt>
                  <c:pt idx="624">
                    <c:v>:00</c:v>
                  </c:pt>
                  <c:pt idx="625">
                    <c:v>:05</c:v>
                  </c:pt>
                  <c:pt idx="626">
                    <c:v>:10</c:v>
                  </c:pt>
                  <c:pt idx="627">
                    <c:v>:15</c:v>
                  </c:pt>
                  <c:pt idx="628">
                    <c:v>:20</c:v>
                  </c:pt>
                  <c:pt idx="629">
                    <c:v>:25</c:v>
                  </c:pt>
                  <c:pt idx="630">
                    <c:v>:30</c:v>
                  </c:pt>
                  <c:pt idx="631">
                    <c:v>:35</c:v>
                  </c:pt>
                  <c:pt idx="632">
                    <c:v>:40</c:v>
                  </c:pt>
                  <c:pt idx="633">
                    <c:v>:45</c:v>
                  </c:pt>
                  <c:pt idx="634">
                    <c:v>:50</c:v>
                  </c:pt>
                  <c:pt idx="635">
                    <c:v>:55</c:v>
                  </c:pt>
                  <c:pt idx="636">
                    <c:v>:00</c:v>
                  </c:pt>
                  <c:pt idx="637">
                    <c:v>:05</c:v>
                  </c:pt>
                  <c:pt idx="638">
                    <c:v>:10</c:v>
                  </c:pt>
                  <c:pt idx="639">
                    <c:v>:15</c:v>
                  </c:pt>
                  <c:pt idx="640">
                    <c:v>:20</c:v>
                  </c:pt>
                  <c:pt idx="641">
                    <c:v>:25</c:v>
                  </c:pt>
                  <c:pt idx="642">
                    <c:v>:30</c:v>
                  </c:pt>
                  <c:pt idx="643">
                    <c:v>:35</c:v>
                  </c:pt>
                  <c:pt idx="644">
                    <c:v>:40</c:v>
                  </c:pt>
                  <c:pt idx="645">
                    <c:v>:45</c:v>
                  </c:pt>
                  <c:pt idx="646">
                    <c:v>:50</c:v>
                  </c:pt>
                  <c:pt idx="647">
                    <c:v>:55</c:v>
                  </c:pt>
                  <c:pt idx="648">
                    <c:v>:00</c:v>
                  </c:pt>
                  <c:pt idx="649">
                    <c:v>:05</c:v>
                  </c:pt>
                  <c:pt idx="650">
                    <c:v>:10</c:v>
                  </c:pt>
                  <c:pt idx="651">
                    <c:v>:15</c:v>
                  </c:pt>
                  <c:pt idx="652">
                    <c:v>:20</c:v>
                  </c:pt>
                  <c:pt idx="653">
                    <c:v>:25</c:v>
                  </c:pt>
                  <c:pt idx="654">
                    <c:v>:30</c:v>
                  </c:pt>
                  <c:pt idx="655">
                    <c:v>:35</c:v>
                  </c:pt>
                  <c:pt idx="656">
                    <c:v>:40</c:v>
                  </c:pt>
                  <c:pt idx="657">
                    <c:v>:45</c:v>
                  </c:pt>
                  <c:pt idx="658">
                    <c:v>:50</c:v>
                  </c:pt>
                  <c:pt idx="659">
                    <c:v>:55</c:v>
                  </c:pt>
                  <c:pt idx="660">
                    <c:v>:00</c:v>
                  </c:pt>
                  <c:pt idx="661">
                    <c:v>:05</c:v>
                  </c:pt>
                  <c:pt idx="662">
                    <c:v>:10</c:v>
                  </c:pt>
                  <c:pt idx="663">
                    <c:v>:15</c:v>
                  </c:pt>
                  <c:pt idx="664">
                    <c:v>:20</c:v>
                  </c:pt>
                  <c:pt idx="665">
                    <c:v>:25</c:v>
                  </c:pt>
                  <c:pt idx="666">
                    <c:v>:30</c:v>
                  </c:pt>
                  <c:pt idx="667">
                    <c:v>:35</c:v>
                  </c:pt>
                  <c:pt idx="668">
                    <c:v>:40</c:v>
                  </c:pt>
                  <c:pt idx="669">
                    <c:v>:45</c:v>
                  </c:pt>
                  <c:pt idx="670">
                    <c:v>:50</c:v>
                  </c:pt>
                  <c:pt idx="671">
                    <c:v>:55</c:v>
                  </c:pt>
                  <c:pt idx="672">
                    <c:v>:00</c:v>
                  </c:pt>
                  <c:pt idx="673">
                    <c:v>:05</c:v>
                  </c:pt>
                  <c:pt idx="674">
                    <c:v>:10</c:v>
                  </c:pt>
                  <c:pt idx="675">
                    <c:v>:15</c:v>
                  </c:pt>
                  <c:pt idx="676">
                    <c:v>:20</c:v>
                  </c:pt>
                  <c:pt idx="677">
                    <c:v>:25</c:v>
                  </c:pt>
                  <c:pt idx="678">
                    <c:v>:30</c:v>
                  </c:pt>
                  <c:pt idx="679">
                    <c:v>:35</c:v>
                  </c:pt>
                  <c:pt idx="680">
                    <c:v>:40</c:v>
                  </c:pt>
                  <c:pt idx="681">
                    <c:v>:45</c:v>
                  </c:pt>
                  <c:pt idx="682">
                    <c:v>:50</c:v>
                  </c:pt>
                  <c:pt idx="683">
                    <c:v>:55</c:v>
                  </c:pt>
                  <c:pt idx="684">
                    <c:v>:00</c:v>
                  </c:pt>
                  <c:pt idx="685">
                    <c:v>:05</c:v>
                  </c:pt>
                  <c:pt idx="686">
                    <c:v>:10</c:v>
                  </c:pt>
                  <c:pt idx="687">
                    <c:v>:15</c:v>
                  </c:pt>
                  <c:pt idx="688">
                    <c:v>:20</c:v>
                  </c:pt>
                  <c:pt idx="689">
                    <c:v>:25</c:v>
                  </c:pt>
                  <c:pt idx="690">
                    <c:v>:30</c:v>
                  </c:pt>
                  <c:pt idx="691">
                    <c:v>:35</c:v>
                  </c:pt>
                  <c:pt idx="692">
                    <c:v>:40</c:v>
                  </c:pt>
                  <c:pt idx="693">
                    <c:v>:45</c:v>
                  </c:pt>
                  <c:pt idx="694">
                    <c:v>:50</c:v>
                  </c:pt>
                  <c:pt idx="695">
                    <c:v>:55</c:v>
                  </c:pt>
                  <c:pt idx="696">
                    <c:v>:00</c:v>
                  </c:pt>
                  <c:pt idx="697">
                    <c:v>:05</c:v>
                  </c:pt>
                  <c:pt idx="698">
                    <c:v>:10</c:v>
                  </c:pt>
                  <c:pt idx="699">
                    <c:v>:15</c:v>
                  </c:pt>
                  <c:pt idx="700">
                    <c:v>:20</c:v>
                  </c:pt>
                  <c:pt idx="701">
                    <c:v>:25</c:v>
                  </c:pt>
                  <c:pt idx="702">
                    <c:v>:30</c:v>
                  </c:pt>
                  <c:pt idx="703">
                    <c:v>:35</c:v>
                  </c:pt>
                  <c:pt idx="704">
                    <c:v>:40</c:v>
                  </c:pt>
                  <c:pt idx="705">
                    <c:v>:45</c:v>
                  </c:pt>
                  <c:pt idx="706">
                    <c:v>:50</c:v>
                  </c:pt>
                  <c:pt idx="707">
                    <c:v>:55</c:v>
                  </c:pt>
                  <c:pt idx="708">
                    <c:v>:00</c:v>
                  </c:pt>
                  <c:pt idx="709">
                    <c:v>:05</c:v>
                  </c:pt>
                  <c:pt idx="710">
                    <c:v>:10</c:v>
                  </c:pt>
                  <c:pt idx="711">
                    <c:v>:15</c:v>
                  </c:pt>
                  <c:pt idx="712">
                    <c:v>:20</c:v>
                  </c:pt>
                  <c:pt idx="713">
                    <c:v>:25</c:v>
                  </c:pt>
                  <c:pt idx="714">
                    <c:v>:30</c:v>
                  </c:pt>
                  <c:pt idx="715">
                    <c:v>:35</c:v>
                  </c:pt>
                  <c:pt idx="716">
                    <c:v>:40</c:v>
                  </c:pt>
                  <c:pt idx="717">
                    <c:v>:45</c:v>
                  </c:pt>
                  <c:pt idx="718">
                    <c:v>:50</c:v>
                  </c:pt>
                  <c:pt idx="719">
                    <c:v>:55</c:v>
                  </c:pt>
                  <c:pt idx="720">
                    <c:v>:00</c:v>
                  </c:pt>
                  <c:pt idx="721">
                    <c:v>:05</c:v>
                  </c:pt>
                  <c:pt idx="722">
                    <c:v>:10</c:v>
                  </c:pt>
                  <c:pt idx="723">
                    <c:v>:15</c:v>
                  </c:pt>
                  <c:pt idx="724">
                    <c:v>:20</c:v>
                  </c:pt>
                  <c:pt idx="725">
                    <c:v>:25</c:v>
                  </c:pt>
                  <c:pt idx="726">
                    <c:v>:30</c:v>
                  </c:pt>
                  <c:pt idx="727">
                    <c:v>:35</c:v>
                  </c:pt>
                  <c:pt idx="728">
                    <c:v>:40</c:v>
                  </c:pt>
                  <c:pt idx="729">
                    <c:v>:45</c:v>
                  </c:pt>
                  <c:pt idx="730">
                    <c:v>:50</c:v>
                  </c:pt>
                  <c:pt idx="731">
                    <c:v>:55</c:v>
                  </c:pt>
                  <c:pt idx="732">
                    <c:v>:00</c:v>
                  </c:pt>
                  <c:pt idx="733">
                    <c:v>:05</c:v>
                  </c:pt>
                  <c:pt idx="734">
                    <c:v>:10</c:v>
                  </c:pt>
                  <c:pt idx="735">
                    <c:v>:15</c:v>
                  </c:pt>
                  <c:pt idx="736">
                    <c:v>:20</c:v>
                  </c:pt>
                  <c:pt idx="737">
                    <c:v>:25</c:v>
                  </c:pt>
                  <c:pt idx="738">
                    <c:v>:30</c:v>
                  </c:pt>
                  <c:pt idx="739">
                    <c:v>:35</c:v>
                  </c:pt>
                  <c:pt idx="740">
                    <c:v>:40</c:v>
                  </c:pt>
                  <c:pt idx="741">
                    <c:v>:45</c:v>
                  </c:pt>
                  <c:pt idx="742">
                    <c:v>:50</c:v>
                  </c:pt>
                  <c:pt idx="743">
                    <c:v>:55</c:v>
                  </c:pt>
                  <c:pt idx="744">
                    <c:v>:00</c:v>
                  </c:pt>
                  <c:pt idx="745">
                    <c:v>:05</c:v>
                  </c:pt>
                  <c:pt idx="746">
                    <c:v>:10</c:v>
                  </c:pt>
                  <c:pt idx="747">
                    <c:v>:15</c:v>
                  </c:pt>
                  <c:pt idx="748">
                    <c:v>:20</c:v>
                  </c:pt>
                  <c:pt idx="749">
                    <c:v>:25</c:v>
                  </c:pt>
                  <c:pt idx="750">
                    <c:v>:30</c:v>
                  </c:pt>
                  <c:pt idx="751">
                    <c:v>:35</c:v>
                  </c:pt>
                  <c:pt idx="752">
                    <c:v>:40</c:v>
                  </c:pt>
                  <c:pt idx="753">
                    <c:v>:45</c:v>
                  </c:pt>
                  <c:pt idx="754">
                    <c:v>:50</c:v>
                  </c:pt>
                  <c:pt idx="755">
                    <c:v>:55</c:v>
                  </c:pt>
                  <c:pt idx="756">
                    <c:v>:00</c:v>
                  </c:pt>
                  <c:pt idx="757">
                    <c:v>:05</c:v>
                  </c:pt>
                  <c:pt idx="758">
                    <c:v>:10</c:v>
                  </c:pt>
                  <c:pt idx="759">
                    <c:v>:15</c:v>
                  </c:pt>
                  <c:pt idx="760">
                    <c:v>:20</c:v>
                  </c:pt>
                  <c:pt idx="761">
                    <c:v>:25</c:v>
                  </c:pt>
                  <c:pt idx="762">
                    <c:v>:30</c:v>
                  </c:pt>
                  <c:pt idx="763">
                    <c:v>:35</c:v>
                  </c:pt>
                  <c:pt idx="764">
                    <c:v>:40</c:v>
                  </c:pt>
                  <c:pt idx="765">
                    <c:v>:45</c:v>
                  </c:pt>
                  <c:pt idx="766">
                    <c:v>:50</c:v>
                  </c:pt>
                  <c:pt idx="767">
                    <c:v>:55</c:v>
                  </c:pt>
                  <c:pt idx="768">
                    <c:v>:00</c:v>
                  </c:pt>
                  <c:pt idx="769">
                    <c:v>:05</c:v>
                  </c:pt>
                  <c:pt idx="770">
                    <c:v>:10</c:v>
                  </c:pt>
                  <c:pt idx="771">
                    <c:v>:15</c:v>
                  </c:pt>
                  <c:pt idx="772">
                    <c:v>:20</c:v>
                  </c:pt>
                  <c:pt idx="773">
                    <c:v>:25</c:v>
                  </c:pt>
                  <c:pt idx="774">
                    <c:v>:30</c:v>
                  </c:pt>
                  <c:pt idx="775">
                    <c:v>:35</c:v>
                  </c:pt>
                  <c:pt idx="776">
                    <c:v>:40</c:v>
                  </c:pt>
                  <c:pt idx="777">
                    <c:v>:45</c:v>
                  </c:pt>
                  <c:pt idx="778">
                    <c:v>:50</c:v>
                  </c:pt>
                  <c:pt idx="779">
                    <c:v>:55</c:v>
                  </c:pt>
                  <c:pt idx="780">
                    <c:v>:00</c:v>
                  </c:pt>
                  <c:pt idx="781">
                    <c:v>:05</c:v>
                  </c:pt>
                  <c:pt idx="782">
                    <c:v>:10</c:v>
                  </c:pt>
                  <c:pt idx="783">
                    <c:v>:15</c:v>
                  </c:pt>
                  <c:pt idx="784">
                    <c:v>:20</c:v>
                  </c:pt>
                  <c:pt idx="785">
                    <c:v>:25</c:v>
                  </c:pt>
                  <c:pt idx="786">
                    <c:v>:30</c:v>
                  </c:pt>
                  <c:pt idx="787">
                    <c:v>:35</c:v>
                  </c:pt>
                  <c:pt idx="788">
                    <c:v>:40</c:v>
                  </c:pt>
                  <c:pt idx="789">
                    <c:v>:45</c:v>
                  </c:pt>
                  <c:pt idx="790">
                    <c:v>:50</c:v>
                  </c:pt>
                  <c:pt idx="791">
                    <c:v>:55</c:v>
                  </c:pt>
                  <c:pt idx="792">
                    <c:v>:00</c:v>
                  </c:pt>
                  <c:pt idx="793">
                    <c:v>:05</c:v>
                  </c:pt>
                  <c:pt idx="794">
                    <c:v>:10</c:v>
                  </c:pt>
                  <c:pt idx="795">
                    <c:v>:15</c:v>
                  </c:pt>
                  <c:pt idx="796">
                    <c:v>:20</c:v>
                  </c:pt>
                  <c:pt idx="797">
                    <c:v>:25</c:v>
                  </c:pt>
                  <c:pt idx="798">
                    <c:v>:30</c:v>
                  </c:pt>
                  <c:pt idx="799">
                    <c:v>:35</c:v>
                  </c:pt>
                  <c:pt idx="800">
                    <c:v>:40</c:v>
                  </c:pt>
                  <c:pt idx="801">
                    <c:v>:45</c:v>
                  </c:pt>
                  <c:pt idx="802">
                    <c:v>:50</c:v>
                  </c:pt>
                  <c:pt idx="803">
                    <c:v>:55</c:v>
                  </c:pt>
                  <c:pt idx="804">
                    <c:v>:00</c:v>
                  </c:pt>
                  <c:pt idx="805">
                    <c:v>:05</c:v>
                  </c:pt>
                  <c:pt idx="806">
                    <c:v>:10</c:v>
                  </c:pt>
                  <c:pt idx="807">
                    <c:v>:15</c:v>
                  </c:pt>
                  <c:pt idx="808">
                    <c:v>:20</c:v>
                  </c:pt>
                  <c:pt idx="809">
                    <c:v>:25</c:v>
                  </c:pt>
                  <c:pt idx="810">
                    <c:v>:30</c:v>
                  </c:pt>
                  <c:pt idx="811">
                    <c:v>:35</c:v>
                  </c:pt>
                  <c:pt idx="812">
                    <c:v>:40</c:v>
                  </c:pt>
                  <c:pt idx="813">
                    <c:v>:45</c:v>
                  </c:pt>
                  <c:pt idx="814">
                    <c:v>:50</c:v>
                  </c:pt>
                  <c:pt idx="815">
                    <c:v>:55</c:v>
                  </c:pt>
                  <c:pt idx="816">
                    <c:v>:00</c:v>
                  </c:pt>
                  <c:pt idx="817">
                    <c:v>:05</c:v>
                  </c:pt>
                  <c:pt idx="818">
                    <c:v>:10</c:v>
                  </c:pt>
                  <c:pt idx="819">
                    <c:v>:15</c:v>
                  </c:pt>
                  <c:pt idx="820">
                    <c:v>:20</c:v>
                  </c:pt>
                  <c:pt idx="821">
                    <c:v>:25</c:v>
                  </c:pt>
                  <c:pt idx="822">
                    <c:v>:30</c:v>
                  </c:pt>
                  <c:pt idx="823">
                    <c:v>:35</c:v>
                  </c:pt>
                  <c:pt idx="824">
                    <c:v>:40</c:v>
                  </c:pt>
                  <c:pt idx="825">
                    <c:v>:45</c:v>
                  </c:pt>
                  <c:pt idx="826">
                    <c:v>:50</c:v>
                  </c:pt>
                  <c:pt idx="827">
                    <c:v>:55</c:v>
                  </c:pt>
                  <c:pt idx="828">
                    <c:v>:00</c:v>
                  </c:pt>
                  <c:pt idx="829">
                    <c:v>:05</c:v>
                  </c:pt>
                  <c:pt idx="830">
                    <c:v>:10</c:v>
                  </c:pt>
                  <c:pt idx="831">
                    <c:v>:15</c:v>
                  </c:pt>
                  <c:pt idx="832">
                    <c:v>:20</c:v>
                  </c:pt>
                  <c:pt idx="833">
                    <c:v>:25</c:v>
                  </c:pt>
                  <c:pt idx="834">
                    <c:v>:30</c:v>
                  </c:pt>
                  <c:pt idx="835">
                    <c:v>:35</c:v>
                  </c:pt>
                  <c:pt idx="836">
                    <c:v>:40</c:v>
                  </c:pt>
                  <c:pt idx="837">
                    <c:v>:45</c:v>
                  </c:pt>
                  <c:pt idx="838">
                    <c:v>:50</c:v>
                  </c:pt>
                  <c:pt idx="839">
                    <c:v>:55</c:v>
                  </c:pt>
                  <c:pt idx="840">
                    <c:v>:00</c:v>
                  </c:pt>
                  <c:pt idx="841">
                    <c:v>:05</c:v>
                  </c:pt>
                  <c:pt idx="842">
                    <c:v>:10</c:v>
                  </c:pt>
                  <c:pt idx="843">
                    <c:v>:15</c:v>
                  </c:pt>
                  <c:pt idx="844">
                    <c:v>:20</c:v>
                  </c:pt>
                  <c:pt idx="845">
                    <c:v>:25</c:v>
                  </c:pt>
                  <c:pt idx="846">
                    <c:v>:30</c:v>
                  </c:pt>
                  <c:pt idx="847">
                    <c:v>:35</c:v>
                  </c:pt>
                  <c:pt idx="848">
                    <c:v>:40</c:v>
                  </c:pt>
                  <c:pt idx="849">
                    <c:v>:45</c:v>
                  </c:pt>
                  <c:pt idx="850">
                    <c:v>:50</c:v>
                  </c:pt>
                  <c:pt idx="851">
                    <c:v>:55</c:v>
                  </c:pt>
                  <c:pt idx="852">
                    <c:v>:00</c:v>
                  </c:pt>
                  <c:pt idx="853">
                    <c:v>:05</c:v>
                  </c:pt>
                  <c:pt idx="854">
                    <c:v>:10</c:v>
                  </c:pt>
                  <c:pt idx="855">
                    <c:v>:15</c:v>
                  </c:pt>
                  <c:pt idx="856">
                    <c:v>:20</c:v>
                  </c:pt>
                  <c:pt idx="857">
                    <c:v>:25</c:v>
                  </c:pt>
                  <c:pt idx="858">
                    <c:v>:30</c:v>
                  </c:pt>
                  <c:pt idx="859">
                    <c:v>:35</c:v>
                  </c:pt>
                  <c:pt idx="860">
                    <c:v>:40</c:v>
                  </c:pt>
                  <c:pt idx="861">
                    <c:v>:45</c:v>
                  </c:pt>
                  <c:pt idx="862">
                    <c:v>:50</c:v>
                  </c:pt>
                  <c:pt idx="863">
                    <c:v>:55</c:v>
                  </c:pt>
                  <c:pt idx="864">
                    <c:v>:00</c:v>
                  </c:pt>
                  <c:pt idx="865">
                    <c:v>:05</c:v>
                  </c:pt>
                  <c:pt idx="866">
                    <c:v>:10</c:v>
                  </c:pt>
                  <c:pt idx="867">
                    <c:v>:15</c:v>
                  </c:pt>
                  <c:pt idx="868">
                    <c:v>:20</c:v>
                  </c:pt>
                  <c:pt idx="869">
                    <c:v>:25</c:v>
                  </c:pt>
                  <c:pt idx="870">
                    <c:v>:30</c:v>
                  </c:pt>
                  <c:pt idx="871">
                    <c:v>:35</c:v>
                  </c:pt>
                  <c:pt idx="872">
                    <c:v>:40</c:v>
                  </c:pt>
                  <c:pt idx="873">
                    <c:v>:45</c:v>
                  </c:pt>
                  <c:pt idx="874">
                    <c:v>:50</c:v>
                  </c:pt>
                  <c:pt idx="875">
                    <c:v>:55</c:v>
                  </c:pt>
                  <c:pt idx="876">
                    <c:v>:00</c:v>
                  </c:pt>
                  <c:pt idx="877">
                    <c:v>:05</c:v>
                  </c:pt>
                  <c:pt idx="878">
                    <c:v>:10</c:v>
                  </c:pt>
                  <c:pt idx="879">
                    <c:v>:15</c:v>
                  </c:pt>
                  <c:pt idx="880">
                    <c:v>:20</c:v>
                  </c:pt>
                  <c:pt idx="881">
                    <c:v>:25</c:v>
                  </c:pt>
                  <c:pt idx="882">
                    <c:v>:30</c:v>
                  </c:pt>
                  <c:pt idx="883">
                    <c:v>:35</c:v>
                  </c:pt>
                  <c:pt idx="884">
                    <c:v>:40</c:v>
                  </c:pt>
                  <c:pt idx="885">
                    <c:v>:45</c:v>
                  </c:pt>
                  <c:pt idx="886">
                    <c:v>:50</c:v>
                  </c:pt>
                  <c:pt idx="887">
                    <c:v>:55</c:v>
                  </c:pt>
                  <c:pt idx="888">
                    <c:v>:00</c:v>
                  </c:pt>
                  <c:pt idx="889">
                    <c:v>:05</c:v>
                  </c:pt>
                  <c:pt idx="890">
                    <c:v>:10</c:v>
                  </c:pt>
                  <c:pt idx="891">
                    <c:v>:15</c:v>
                  </c:pt>
                  <c:pt idx="892">
                    <c:v>:20</c:v>
                  </c:pt>
                  <c:pt idx="893">
                    <c:v>:25</c:v>
                  </c:pt>
                  <c:pt idx="894">
                    <c:v>:30</c:v>
                  </c:pt>
                  <c:pt idx="895">
                    <c:v>:35</c:v>
                  </c:pt>
                  <c:pt idx="896">
                    <c:v>:40</c:v>
                  </c:pt>
                  <c:pt idx="897">
                    <c:v>:45</c:v>
                  </c:pt>
                  <c:pt idx="898">
                    <c:v>:50</c:v>
                  </c:pt>
                  <c:pt idx="899">
                    <c:v>:55</c:v>
                  </c:pt>
                  <c:pt idx="900">
                    <c:v>:00</c:v>
                  </c:pt>
                  <c:pt idx="901">
                    <c:v>:05</c:v>
                  </c:pt>
                  <c:pt idx="902">
                    <c:v>:10</c:v>
                  </c:pt>
                  <c:pt idx="903">
                    <c:v>:15</c:v>
                  </c:pt>
                  <c:pt idx="904">
                    <c:v>:20</c:v>
                  </c:pt>
                  <c:pt idx="905">
                    <c:v>:25</c:v>
                  </c:pt>
                  <c:pt idx="906">
                    <c:v>:30</c:v>
                  </c:pt>
                  <c:pt idx="907">
                    <c:v>:35</c:v>
                  </c:pt>
                  <c:pt idx="908">
                    <c:v>:40</c:v>
                  </c:pt>
                  <c:pt idx="909">
                    <c:v>:45</c:v>
                  </c:pt>
                  <c:pt idx="910">
                    <c:v>:50</c:v>
                  </c:pt>
                  <c:pt idx="911">
                    <c:v>:55</c:v>
                  </c:pt>
                  <c:pt idx="912">
                    <c:v>:00</c:v>
                  </c:pt>
                  <c:pt idx="913">
                    <c:v>:05</c:v>
                  </c:pt>
                  <c:pt idx="914">
                    <c:v>:10</c:v>
                  </c:pt>
                  <c:pt idx="915">
                    <c:v>:15</c:v>
                  </c:pt>
                  <c:pt idx="916">
                    <c:v>:20</c:v>
                  </c:pt>
                  <c:pt idx="917">
                    <c:v>:25</c:v>
                  </c:pt>
                  <c:pt idx="918">
                    <c:v>:30</c:v>
                  </c:pt>
                  <c:pt idx="919">
                    <c:v>:35</c:v>
                  </c:pt>
                  <c:pt idx="920">
                    <c:v>:40</c:v>
                  </c:pt>
                  <c:pt idx="921">
                    <c:v>:45</c:v>
                  </c:pt>
                  <c:pt idx="922">
                    <c:v>:50</c:v>
                  </c:pt>
                  <c:pt idx="923">
                    <c:v>:55</c:v>
                  </c:pt>
                  <c:pt idx="924">
                    <c:v>:00</c:v>
                  </c:pt>
                  <c:pt idx="925">
                    <c:v>:05</c:v>
                  </c:pt>
                  <c:pt idx="926">
                    <c:v>:10</c:v>
                  </c:pt>
                  <c:pt idx="927">
                    <c:v>:15</c:v>
                  </c:pt>
                  <c:pt idx="928">
                    <c:v>:20</c:v>
                  </c:pt>
                  <c:pt idx="929">
                    <c:v>:25</c:v>
                  </c:pt>
                  <c:pt idx="930">
                    <c:v>:30</c:v>
                  </c:pt>
                  <c:pt idx="931">
                    <c:v>:35</c:v>
                  </c:pt>
                  <c:pt idx="932">
                    <c:v>:40</c:v>
                  </c:pt>
                  <c:pt idx="933">
                    <c:v>:45</c:v>
                  </c:pt>
                  <c:pt idx="934">
                    <c:v>:50</c:v>
                  </c:pt>
                  <c:pt idx="935">
                    <c:v>:55</c:v>
                  </c:pt>
                  <c:pt idx="936">
                    <c:v>:00</c:v>
                  </c:pt>
                  <c:pt idx="937">
                    <c:v>:05</c:v>
                  </c:pt>
                  <c:pt idx="938">
                    <c:v>:10</c:v>
                  </c:pt>
                  <c:pt idx="939">
                    <c:v>:15</c:v>
                  </c:pt>
                  <c:pt idx="940">
                    <c:v>:20</c:v>
                  </c:pt>
                  <c:pt idx="941">
                    <c:v>:25</c:v>
                  </c:pt>
                  <c:pt idx="942">
                    <c:v>:30</c:v>
                  </c:pt>
                  <c:pt idx="943">
                    <c:v>:35</c:v>
                  </c:pt>
                  <c:pt idx="944">
                    <c:v>:40</c:v>
                  </c:pt>
                  <c:pt idx="945">
                    <c:v>:45</c:v>
                  </c:pt>
                  <c:pt idx="946">
                    <c:v>:50</c:v>
                  </c:pt>
                  <c:pt idx="947">
                    <c:v>:55</c:v>
                  </c:pt>
                  <c:pt idx="948">
                    <c:v>:00</c:v>
                  </c:pt>
                  <c:pt idx="949">
                    <c:v>:05</c:v>
                  </c:pt>
                  <c:pt idx="950">
                    <c:v>:10</c:v>
                  </c:pt>
                  <c:pt idx="951">
                    <c:v>:15</c:v>
                  </c:pt>
                  <c:pt idx="952">
                    <c:v>:20</c:v>
                  </c:pt>
                  <c:pt idx="953">
                    <c:v>:25</c:v>
                  </c:pt>
                  <c:pt idx="954">
                    <c:v>:30</c:v>
                  </c:pt>
                  <c:pt idx="955">
                    <c:v>:35</c:v>
                  </c:pt>
                  <c:pt idx="956">
                    <c:v>:40</c:v>
                  </c:pt>
                  <c:pt idx="957">
                    <c:v>:45</c:v>
                  </c:pt>
                  <c:pt idx="958">
                    <c:v>:50</c:v>
                  </c:pt>
                  <c:pt idx="959">
                    <c:v>:55</c:v>
                  </c:pt>
                  <c:pt idx="960">
                    <c:v>:00</c:v>
                  </c:pt>
                  <c:pt idx="961">
                    <c:v>:05</c:v>
                  </c:pt>
                  <c:pt idx="962">
                    <c:v>:10</c:v>
                  </c:pt>
                  <c:pt idx="963">
                    <c:v>:15</c:v>
                  </c:pt>
                  <c:pt idx="964">
                    <c:v>:20</c:v>
                  </c:pt>
                  <c:pt idx="965">
                    <c:v>:25</c:v>
                  </c:pt>
                  <c:pt idx="966">
                    <c:v>:30</c:v>
                  </c:pt>
                  <c:pt idx="967">
                    <c:v>:35</c:v>
                  </c:pt>
                  <c:pt idx="968">
                    <c:v>:40</c:v>
                  </c:pt>
                  <c:pt idx="969">
                    <c:v>:45</c:v>
                  </c:pt>
                  <c:pt idx="970">
                    <c:v>:50</c:v>
                  </c:pt>
                  <c:pt idx="971">
                    <c:v>:55</c:v>
                  </c:pt>
                  <c:pt idx="972">
                    <c:v>:00</c:v>
                  </c:pt>
                  <c:pt idx="973">
                    <c:v>:05</c:v>
                  </c:pt>
                  <c:pt idx="974">
                    <c:v>:10</c:v>
                  </c:pt>
                  <c:pt idx="975">
                    <c:v>:15</c:v>
                  </c:pt>
                  <c:pt idx="976">
                    <c:v>:20</c:v>
                  </c:pt>
                  <c:pt idx="977">
                    <c:v>:25</c:v>
                  </c:pt>
                  <c:pt idx="978">
                    <c:v>:30</c:v>
                  </c:pt>
                  <c:pt idx="979">
                    <c:v>:35</c:v>
                  </c:pt>
                  <c:pt idx="980">
                    <c:v>:40</c:v>
                  </c:pt>
                  <c:pt idx="981">
                    <c:v>:45</c:v>
                  </c:pt>
                  <c:pt idx="982">
                    <c:v>:50</c:v>
                  </c:pt>
                  <c:pt idx="983">
                    <c:v>:55</c:v>
                  </c:pt>
                  <c:pt idx="984">
                    <c:v>:00</c:v>
                  </c:pt>
                  <c:pt idx="985">
                    <c:v>:05</c:v>
                  </c:pt>
                  <c:pt idx="986">
                    <c:v>:10</c:v>
                  </c:pt>
                  <c:pt idx="987">
                    <c:v>:15</c:v>
                  </c:pt>
                  <c:pt idx="988">
                    <c:v>:20</c:v>
                  </c:pt>
                  <c:pt idx="989">
                    <c:v>:25</c:v>
                  </c:pt>
                  <c:pt idx="990">
                    <c:v>:30</c:v>
                  </c:pt>
                  <c:pt idx="991">
                    <c:v>:35</c:v>
                  </c:pt>
                  <c:pt idx="992">
                    <c:v>:40</c:v>
                  </c:pt>
                  <c:pt idx="993">
                    <c:v>:45</c:v>
                  </c:pt>
                  <c:pt idx="994">
                    <c:v>:50</c:v>
                  </c:pt>
                  <c:pt idx="995">
                    <c:v>:55</c:v>
                  </c:pt>
                  <c:pt idx="996">
                    <c:v>:00</c:v>
                  </c:pt>
                  <c:pt idx="997">
                    <c:v>:05</c:v>
                  </c:pt>
                  <c:pt idx="998">
                    <c:v>:10</c:v>
                  </c:pt>
                  <c:pt idx="999">
                    <c:v>:15</c:v>
                  </c:pt>
                  <c:pt idx="1000">
                    <c:v>:20</c:v>
                  </c:pt>
                  <c:pt idx="1001">
                    <c:v>:25</c:v>
                  </c:pt>
                  <c:pt idx="1002">
                    <c:v>:30</c:v>
                  </c:pt>
                  <c:pt idx="1003">
                    <c:v>:35</c:v>
                  </c:pt>
                  <c:pt idx="1004">
                    <c:v>:40</c:v>
                  </c:pt>
                  <c:pt idx="1005">
                    <c:v>:45</c:v>
                  </c:pt>
                  <c:pt idx="1006">
                    <c:v>:50</c:v>
                  </c:pt>
                  <c:pt idx="1007">
                    <c:v>:55</c:v>
                  </c:pt>
                  <c:pt idx="1008">
                    <c:v>:00</c:v>
                  </c:pt>
                  <c:pt idx="1009">
                    <c:v>:05</c:v>
                  </c:pt>
                  <c:pt idx="1010">
                    <c:v>:10</c:v>
                  </c:pt>
                  <c:pt idx="1011">
                    <c:v>:15</c:v>
                  </c:pt>
                  <c:pt idx="1012">
                    <c:v>:20</c:v>
                  </c:pt>
                  <c:pt idx="1013">
                    <c:v>:25</c:v>
                  </c:pt>
                  <c:pt idx="1014">
                    <c:v>:30</c:v>
                  </c:pt>
                  <c:pt idx="1015">
                    <c:v>:35</c:v>
                  </c:pt>
                  <c:pt idx="1016">
                    <c:v>:40</c:v>
                  </c:pt>
                  <c:pt idx="1017">
                    <c:v>:45</c:v>
                  </c:pt>
                  <c:pt idx="1018">
                    <c:v>:50</c:v>
                  </c:pt>
                  <c:pt idx="1019">
                    <c:v>:55</c:v>
                  </c:pt>
                  <c:pt idx="1020">
                    <c:v>:00</c:v>
                  </c:pt>
                  <c:pt idx="1021">
                    <c:v>:05</c:v>
                  </c:pt>
                  <c:pt idx="1022">
                    <c:v>:10</c:v>
                  </c:pt>
                  <c:pt idx="1023">
                    <c:v>:15</c:v>
                  </c:pt>
                  <c:pt idx="1024">
                    <c:v>:20</c:v>
                  </c:pt>
                  <c:pt idx="1025">
                    <c:v>:25</c:v>
                  </c:pt>
                  <c:pt idx="1026">
                    <c:v>:30</c:v>
                  </c:pt>
                  <c:pt idx="1027">
                    <c:v>:35</c:v>
                  </c:pt>
                  <c:pt idx="1028">
                    <c:v>:40</c:v>
                  </c:pt>
                  <c:pt idx="1029">
                    <c:v>:45</c:v>
                  </c:pt>
                  <c:pt idx="1030">
                    <c:v>:50</c:v>
                  </c:pt>
                  <c:pt idx="1031">
                    <c:v>:55</c:v>
                  </c:pt>
                  <c:pt idx="1032">
                    <c:v>:00</c:v>
                  </c:pt>
                  <c:pt idx="1033">
                    <c:v>:05</c:v>
                  </c:pt>
                  <c:pt idx="1034">
                    <c:v>:10</c:v>
                  </c:pt>
                  <c:pt idx="1035">
                    <c:v>:15</c:v>
                  </c:pt>
                  <c:pt idx="1036">
                    <c:v>:20</c:v>
                  </c:pt>
                  <c:pt idx="1037">
                    <c:v>:25</c:v>
                  </c:pt>
                  <c:pt idx="1038">
                    <c:v>:30</c:v>
                  </c:pt>
                  <c:pt idx="1039">
                    <c:v>:35</c:v>
                  </c:pt>
                  <c:pt idx="1040">
                    <c:v>:40</c:v>
                  </c:pt>
                  <c:pt idx="1041">
                    <c:v>:45</c:v>
                  </c:pt>
                  <c:pt idx="1042">
                    <c:v>:50</c:v>
                  </c:pt>
                  <c:pt idx="1043">
                    <c:v>:55</c:v>
                  </c:pt>
                  <c:pt idx="1044">
                    <c:v>:00</c:v>
                  </c:pt>
                  <c:pt idx="1045">
                    <c:v>:05</c:v>
                  </c:pt>
                  <c:pt idx="1046">
                    <c:v>:10</c:v>
                  </c:pt>
                  <c:pt idx="1047">
                    <c:v>:15</c:v>
                  </c:pt>
                  <c:pt idx="1048">
                    <c:v>:20</c:v>
                  </c:pt>
                  <c:pt idx="1049">
                    <c:v>:25</c:v>
                  </c:pt>
                  <c:pt idx="1050">
                    <c:v>:30</c:v>
                  </c:pt>
                  <c:pt idx="1051">
                    <c:v>:35</c:v>
                  </c:pt>
                  <c:pt idx="1052">
                    <c:v>:40</c:v>
                  </c:pt>
                  <c:pt idx="1053">
                    <c:v>:45</c:v>
                  </c:pt>
                  <c:pt idx="1054">
                    <c:v>:50</c:v>
                  </c:pt>
                  <c:pt idx="1055">
                    <c:v>:55</c:v>
                  </c:pt>
                  <c:pt idx="1056">
                    <c:v>:00</c:v>
                  </c:pt>
                  <c:pt idx="1057">
                    <c:v>:05</c:v>
                  </c:pt>
                  <c:pt idx="1058">
                    <c:v>:10</c:v>
                  </c:pt>
                  <c:pt idx="1059">
                    <c:v>:15</c:v>
                  </c:pt>
                  <c:pt idx="1060">
                    <c:v>:20</c:v>
                  </c:pt>
                  <c:pt idx="1061">
                    <c:v>:25</c:v>
                  </c:pt>
                  <c:pt idx="1062">
                    <c:v>:30</c:v>
                  </c:pt>
                  <c:pt idx="1063">
                    <c:v>:35</c:v>
                  </c:pt>
                  <c:pt idx="1064">
                    <c:v>:40</c:v>
                  </c:pt>
                  <c:pt idx="1065">
                    <c:v>:45</c:v>
                  </c:pt>
                  <c:pt idx="1066">
                    <c:v>:50</c:v>
                  </c:pt>
                  <c:pt idx="1067">
                    <c:v>:55</c:v>
                  </c:pt>
                  <c:pt idx="1068">
                    <c:v>:00</c:v>
                  </c:pt>
                  <c:pt idx="1069">
                    <c:v>:05</c:v>
                  </c:pt>
                  <c:pt idx="1070">
                    <c:v>:10</c:v>
                  </c:pt>
                  <c:pt idx="1071">
                    <c:v>:15</c:v>
                  </c:pt>
                  <c:pt idx="1072">
                    <c:v>:20</c:v>
                  </c:pt>
                  <c:pt idx="1073">
                    <c:v>:25</c:v>
                  </c:pt>
                  <c:pt idx="1074">
                    <c:v>:30</c:v>
                  </c:pt>
                  <c:pt idx="1075">
                    <c:v>:35</c:v>
                  </c:pt>
                  <c:pt idx="1076">
                    <c:v>:40</c:v>
                  </c:pt>
                  <c:pt idx="1077">
                    <c:v>:45</c:v>
                  </c:pt>
                  <c:pt idx="1078">
                    <c:v>:50</c:v>
                  </c:pt>
                  <c:pt idx="1079">
                    <c:v>:55</c:v>
                  </c:pt>
                  <c:pt idx="1080">
                    <c:v>:00</c:v>
                  </c:pt>
                  <c:pt idx="1081">
                    <c:v>:05</c:v>
                  </c:pt>
                  <c:pt idx="1082">
                    <c:v>:10</c:v>
                  </c:pt>
                  <c:pt idx="1083">
                    <c:v>:15</c:v>
                  </c:pt>
                  <c:pt idx="1084">
                    <c:v>:20</c:v>
                  </c:pt>
                  <c:pt idx="1085">
                    <c:v>:25</c:v>
                  </c:pt>
                  <c:pt idx="1086">
                    <c:v>:30</c:v>
                  </c:pt>
                  <c:pt idx="1087">
                    <c:v>:35</c:v>
                  </c:pt>
                  <c:pt idx="1088">
                    <c:v>:40</c:v>
                  </c:pt>
                  <c:pt idx="1089">
                    <c:v>:45</c:v>
                  </c:pt>
                  <c:pt idx="1090">
                    <c:v>:50</c:v>
                  </c:pt>
                  <c:pt idx="1091">
                    <c:v>:55</c:v>
                  </c:pt>
                  <c:pt idx="1092">
                    <c:v>:00</c:v>
                  </c:pt>
                  <c:pt idx="1093">
                    <c:v>:05</c:v>
                  </c:pt>
                  <c:pt idx="1094">
                    <c:v>:10</c:v>
                  </c:pt>
                  <c:pt idx="1095">
                    <c:v>:15</c:v>
                  </c:pt>
                  <c:pt idx="1096">
                    <c:v>:20</c:v>
                  </c:pt>
                  <c:pt idx="1097">
                    <c:v>:25</c:v>
                  </c:pt>
                  <c:pt idx="1098">
                    <c:v>:30</c:v>
                  </c:pt>
                  <c:pt idx="1099">
                    <c:v>:35</c:v>
                  </c:pt>
                  <c:pt idx="1100">
                    <c:v>:40</c:v>
                  </c:pt>
                  <c:pt idx="1101">
                    <c:v>:45</c:v>
                  </c:pt>
                  <c:pt idx="1102">
                    <c:v>:50</c:v>
                  </c:pt>
                  <c:pt idx="1103">
                    <c:v>:55</c:v>
                  </c:pt>
                  <c:pt idx="1104">
                    <c:v>:00</c:v>
                  </c:pt>
                  <c:pt idx="1105">
                    <c:v>:05</c:v>
                  </c:pt>
                  <c:pt idx="1106">
                    <c:v>:10</c:v>
                  </c:pt>
                  <c:pt idx="1107">
                    <c:v>:15</c:v>
                  </c:pt>
                  <c:pt idx="1108">
                    <c:v>:20</c:v>
                  </c:pt>
                  <c:pt idx="1109">
                    <c:v>:25</c:v>
                  </c:pt>
                  <c:pt idx="1110">
                    <c:v>:30</c:v>
                  </c:pt>
                  <c:pt idx="1111">
                    <c:v>:35</c:v>
                  </c:pt>
                  <c:pt idx="1112">
                    <c:v>:40</c:v>
                  </c:pt>
                  <c:pt idx="1113">
                    <c:v>:45</c:v>
                  </c:pt>
                  <c:pt idx="1114">
                    <c:v>:50</c:v>
                  </c:pt>
                  <c:pt idx="1115">
                    <c:v>:55</c:v>
                  </c:pt>
                  <c:pt idx="1116">
                    <c:v>:00</c:v>
                  </c:pt>
                  <c:pt idx="1117">
                    <c:v>:05</c:v>
                  </c:pt>
                  <c:pt idx="1118">
                    <c:v>:10</c:v>
                  </c:pt>
                  <c:pt idx="1119">
                    <c:v>:15</c:v>
                  </c:pt>
                  <c:pt idx="1120">
                    <c:v>:20</c:v>
                  </c:pt>
                  <c:pt idx="1121">
                    <c:v>:25</c:v>
                  </c:pt>
                  <c:pt idx="1122">
                    <c:v>:30</c:v>
                  </c:pt>
                  <c:pt idx="1123">
                    <c:v>:35</c:v>
                  </c:pt>
                  <c:pt idx="1124">
                    <c:v>:40</c:v>
                  </c:pt>
                  <c:pt idx="1125">
                    <c:v>:45</c:v>
                  </c:pt>
                  <c:pt idx="1126">
                    <c:v>:50</c:v>
                  </c:pt>
                  <c:pt idx="1127">
                    <c:v>:55</c:v>
                  </c:pt>
                  <c:pt idx="1128">
                    <c:v>:00</c:v>
                  </c:pt>
                  <c:pt idx="1129">
                    <c:v>:05</c:v>
                  </c:pt>
                  <c:pt idx="1130">
                    <c:v>:10</c:v>
                  </c:pt>
                  <c:pt idx="1131">
                    <c:v>:15</c:v>
                  </c:pt>
                  <c:pt idx="1132">
                    <c:v>:20</c:v>
                  </c:pt>
                  <c:pt idx="1133">
                    <c:v>:25</c:v>
                  </c:pt>
                  <c:pt idx="1134">
                    <c:v>:30</c:v>
                  </c:pt>
                  <c:pt idx="1135">
                    <c:v>:35</c:v>
                  </c:pt>
                  <c:pt idx="1136">
                    <c:v>:40</c:v>
                  </c:pt>
                  <c:pt idx="1137">
                    <c:v>:45</c:v>
                  </c:pt>
                  <c:pt idx="1138">
                    <c:v>:50</c:v>
                  </c:pt>
                  <c:pt idx="1139">
                    <c:v>:55</c:v>
                  </c:pt>
                  <c:pt idx="1140">
                    <c:v>:00</c:v>
                  </c:pt>
                  <c:pt idx="1141">
                    <c:v>:05</c:v>
                  </c:pt>
                  <c:pt idx="1142">
                    <c:v>:10</c:v>
                  </c:pt>
                  <c:pt idx="1143">
                    <c:v>:15</c:v>
                  </c:pt>
                  <c:pt idx="1144">
                    <c:v>:20</c:v>
                  </c:pt>
                  <c:pt idx="1145">
                    <c:v>:25</c:v>
                  </c:pt>
                  <c:pt idx="1146">
                    <c:v>:30</c:v>
                  </c:pt>
                  <c:pt idx="1147">
                    <c:v>:35</c:v>
                  </c:pt>
                  <c:pt idx="1148">
                    <c:v>:40</c:v>
                  </c:pt>
                  <c:pt idx="1149">
                    <c:v>:45</c:v>
                  </c:pt>
                  <c:pt idx="1150">
                    <c:v>:50</c:v>
                  </c:pt>
                  <c:pt idx="1151">
                    <c:v>:55</c:v>
                  </c:pt>
                  <c:pt idx="1152">
                    <c:v>:00</c:v>
                  </c:pt>
                  <c:pt idx="1153">
                    <c:v>:05</c:v>
                  </c:pt>
                  <c:pt idx="1154">
                    <c:v>:10</c:v>
                  </c:pt>
                  <c:pt idx="1155">
                    <c:v>:15</c:v>
                  </c:pt>
                  <c:pt idx="1156">
                    <c:v>:20</c:v>
                  </c:pt>
                  <c:pt idx="1157">
                    <c:v>:25</c:v>
                  </c:pt>
                  <c:pt idx="1158">
                    <c:v>:30</c:v>
                  </c:pt>
                  <c:pt idx="1159">
                    <c:v>:35</c:v>
                  </c:pt>
                  <c:pt idx="1160">
                    <c:v>:40</c:v>
                  </c:pt>
                  <c:pt idx="1161">
                    <c:v>:45</c:v>
                  </c:pt>
                  <c:pt idx="1162">
                    <c:v>:50</c:v>
                  </c:pt>
                  <c:pt idx="1163">
                    <c:v>:55</c:v>
                  </c:pt>
                  <c:pt idx="1164">
                    <c:v>:00</c:v>
                  </c:pt>
                  <c:pt idx="1165">
                    <c:v>:05</c:v>
                  </c:pt>
                  <c:pt idx="1166">
                    <c:v>:10</c:v>
                  </c:pt>
                  <c:pt idx="1167">
                    <c:v>:15</c:v>
                  </c:pt>
                  <c:pt idx="1168">
                    <c:v>:20</c:v>
                  </c:pt>
                  <c:pt idx="1169">
                    <c:v>:25</c:v>
                  </c:pt>
                  <c:pt idx="1170">
                    <c:v>:30</c:v>
                  </c:pt>
                  <c:pt idx="1171">
                    <c:v>:35</c:v>
                  </c:pt>
                  <c:pt idx="1172">
                    <c:v>:40</c:v>
                  </c:pt>
                  <c:pt idx="1173">
                    <c:v>:45</c:v>
                  </c:pt>
                  <c:pt idx="1174">
                    <c:v>:50</c:v>
                  </c:pt>
                  <c:pt idx="1175">
                    <c:v>:55</c:v>
                  </c:pt>
                  <c:pt idx="1176">
                    <c:v>:00</c:v>
                  </c:pt>
                  <c:pt idx="1177">
                    <c:v>:05</c:v>
                  </c:pt>
                  <c:pt idx="1178">
                    <c:v>:10</c:v>
                  </c:pt>
                  <c:pt idx="1179">
                    <c:v>:15</c:v>
                  </c:pt>
                  <c:pt idx="1180">
                    <c:v>:20</c:v>
                  </c:pt>
                  <c:pt idx="1181">
                    <c:v>:25</c:v>
                  </c:pt>
                  <c:pt idx="1182">
                    <c:v>:30</c:v>
                  </c:pt>
                  <c:pt idx="1183">
                    <c:v>:35</c:v>
                  </c:pt>
                  <c:pt idx="1184">
                    <c:v>:40</c:v>
                  </c:pt>
                  <c:pt idx="1185">
                    <c:v>:45</c:v>
                  </c:pt>
                  <c:pt idx="1186">
                    <c:v>:50</c:v>
                  </c:pt>
                  <c:pt idx="1187">
                    <c:v>:55</c:v>
                  </c:pt>
                  <c:pt idx="1188">
                    <c:v>:00</c:v>
                  </c:pt>
                  <c:pt idx="1189">
                    <c:v>:05</c:v>
                  </c:pt>
                  <c:pt idx="1190">
                    <c:v>:10</c:v>
                  </c:pt>
                  <c:pt idx="1191">
                    <c:v>:15</c:v>
                  </c:pt>
                  <c:pt idx="1192">
                    <c:v>:20</c:v>
                  </c:pt>
                  <c:pt idx="1193">
                    <c:v>:25</c:v>
                  </c:pt>
                  <c:pt idx="1194">
                    <c:v>:30</c:v>
                  </c:pt>
                  <c:pt idx="1195">
                    <c:v>:35</c:v>
                  </c:pt>
                  <c:pt idx="1196">
                    <c:v>:40</c:v>
                  </c:pt>
                  <c:pt idx="1197">
                    <c:v>:45</c:v>
                  </c:pt>
                  <c:pt idx="1198">
                    <c:v>:50</c:v>
                  </c:pt>
                  <c:pt idx="1199">
                    <c:v>:55</c:v>
                  </c:pt>
                  <c:pt idx="1200">
                    <c:v>:00</c:v>
                  </c:pt>
                  <c:pt idx="1201">
                    <c:v>:05</c:v>
                  </c:pt>
                  <c:pt idx="1202">
                    <c:v>:10</c:v>
                  </c:pt>
                  <c:pt idx="1203">
                    <c:v>:15</c:v>
                  </c:pt>
                  <c:pt idx="1204">
                    <c:v>:20</c:v>
                  </c:pt>
                  <c:pt idx="1205">
                    <c:v>:25</c:v>
                  </c:pt>
                  <c:pt idx="1206">
                    <c:v>:30</c:v>
                  </c:pt>
                  <c:pt idx="1207">
                    <c:v>:35</c:v>
                  </c:pt>
                  <c:pt idx="1208">
                    <c:v>:40</c:v>
                  </c:pt>
                  <c:pt idx="1209">
                    <c:v>:45</c:v>
                  </c:pt>
                  <c:pt idx="1210">
                    <c:v>:50</c:v>
                  </c:pt>
                  <c:pt idx="1211">
                    <c:v>:55</c:v>
                  </c:pt>
                  <c:pt idx="1212">
                    <c:v>:00</c:v>
                  </c:pt>
                  <c:pt idx="1213">
                    <c:v>:05</c:v>
                  </c:pt>
                  <c:pt idx="1214">
                    <c:v>:10</c:v>
                  </c:pt>
                  <c:pt idx="1215">
                    <c:v>:15</c:v>
                  </c:pt>
                  <c:pt idx="1216">
                    <c:v>:20</c:v>
                  </c:pt>
                  <c:pt idx="1217">
                    <c:v>:25</c:v>
                  </c:pt>
                  <c:pt idx="1218">
                    <c:v>:30</c:v>
                  </c:pt>
                  <c:pt idx="1219">
                    <c:v>:35</c:v>
                  </c:pt>
                  <c:pt idx="1220">
                    <c:v>:40</c:v>
                  </c:pt>
                  <c:pt idx="1221">
                    <c:v>:45</c:v>
                  </c:pt>
                  <c:pt idx="1222">
                    <c:v>:50</c:v>
                  </c:pt>
                  <c:pt idx="1223">
                    <c:v>:55</c:v>
                  </c:pt>
                  <c:pt idx="1224">
                    <c:v>:00</c:v>
                  </c:pt>
                  <c:pt idx="1225">
                    <c:v>:05</c:v>
                  </c:pt>
                  <c:pt idx="1226">
                    <c:v>:10</c:v>
                  </c:pt>
                  <c:pt idx="1227">
                    <c:v>:15</c:v>
                  </c:pt>
                  <c:pt idx="1228">
                    <c:v>:20</c:v>
                  </c:pt>
                  <c:pt idx="1229">
                    <c:v>:25</c:v>
                  </c:pt>
                  <c:pt idx="1230">
                    <c:v>:30</c:v>
                  </c:pt>
                  <c:pt idx="1231">
                    <c:v>:35</c:v>
                  </c:pt>
                  <c:pt idx="1232">
                    <c:v>:40</c:v>
                  </c:pt>
                  <c:pt idx="1233">
                    <c:v>:45</c:v>
                  </c:pt>
                  <c:pt idx="1234">
                    <c:v>:50</c:v>
                  </c:pt>
                  <c:pt idx="1235">
                    <c:v>:55</c:v>
                  </c:pt>
                  <c:pt idx="1236">
                    <c:v>:00</c:v>
                  </c:pt>
                  <c:pt idx="1237">
                    <c:v>:05</c:v>
                  </c:pt>
                  <c:pt idx="1238">
                    <c:v>:10</c:v>
                  </c:pt>
                  <c:pt idx="1239">
                    <c:v>:15</c:v>
                  </c:pt>
                  <c:pt idx="1240">
                    <c:v>:20</c:v>
                  </c:pt>
                  <c:pt idx="1241">
                    <c:v>:25</c:v>
                  </c:pt>
                  <c:pt idx="1242">
                    <c:v>:30</c:v>
                  </c:pt>
                  <c:pt idx="1243">
                    <c:v>:35</c:v>
                  </c:pt>
                  <c:pt idx="1244">
                    <c:v>:40</c:v>
                  </c:pt>
                  <c:pt idx="1245">
                    <c:v>:45</c:v>
                  </c:pt>
                  <c:pt idx="1246">
                    <c:v>:50</c:v>
                  </c:pt>
                  <c:pt idx="1247">
                    <c:v>:55</c:v>
                  </c:pt>
                  <c:pt idx="1248">
                    <c:v>:00</c:v>
                  </c:pt>
                  <c:pt idx="1249">
                    <c:v>:05</c:v>
                  </c:pt>
                  <c:pt idx="1250">
                    <c:v>:10</c:v>
                  </c:pt>
                  <c:pt idx="1251">
                    <c:v>:15</c:v>
                  </c:pt>
                  <c:pt idx="1252">
                    <c:v>:20</c:v>
                  </c:pt>
                  <c:pt idx="1253">
                    <c:v>:25</c:v>
                  </c:pt>
                  <c:pt idx="1254">
                    <c:v>:30</c:v>
                  </c:pt>
                  <c:pt idx="1255">
                    <c:v>:35</c:v>
                  </c:pt>
                  <c:pt idx="1256">
                    <c:v>:40</c:v>
                  </c:pt>
                  <c:pt idx="1257">
                    <c:v>:45</c:v>
                  </c:pt>
                  <c:pt idx="1258">
                    <c:v>:50</c:v>
                  </c:pt>
                  <c:pt idx="1259">
                    <c:v>:55</c:v>
                  </c:pt>
                  <c:pt idx="1260">
                    <c:v>:00</c:v>
                  </c:pt>
                  <c:pt idx="1261">
                    <c:v>:05</c:v>
                  </c:pt>
                  <c:pt idx="1262">
                    <c:v>:10</c:v>
                  </c:pt>
                  <c:pt idx="1263">
                    <c:v>:15</c:v>
                  </c:pt>
                  <c:pt idx="1264">
                    <c:v>:20</c:v>
                  </c:pt>
                  <c:pt idx="1265">
                    <c:v>:25</c:v>
                  </c:pt>
                  <c:pt idx="1266">
                    <c:v>:30</c:v>
                  </c:pt>
                  <c:pt idx="1267">
                    <c:v>:35</c:v>
                  </c:pt>
                  <c:pt idx="1268">
                    <c:v>:40</c:v>
                  </c:pt>
                  <c:pt idx="1269">
                    <c:v>:45</c:v>
                  </c:pt>
                  <c:pt idx="1270">
                    <c:v>:50</c:v>
                  </c:pt>
                  <c:pt idx="1271">
                    <c:v>:55</c:v>
                  </c:pt>
                  <c:pt idx="1272">
                    <c:v>:00</c:v>
                  </c:pt>
                  <c:pt idx="1273">
                    <c:v>:05</c:v>
                  </c:pt>
                  <c:pt idx="1274">
                    <c:v>:10</c:v>
                  </c:pt>
                  <c:pt idx="1275">
                    <c:v>:15</c:v>
                  </c:pt>
                  <c:pt idx="1276">
                    <c:v>:20</c:v>
                  </c:pt>
                  <c:pt idx="1277">
                    <c:v>:25</c:v>
                  </c:pt>
                  <c:pt idx="1278">
                    <c:v>:30</c:v>
                  </c:pt>
                  <c:pt idx="1279">
                    <c:v>:35</c:v>
                  </c:pt>
                  <c:pt idx="1280">
                    <c:v>:40</c:v>
                  </c:pt>
                  <c:pt idx="1281">
                    <c:v>:45</c:v>
                  </c:pt>
                  <c:pt idx="1282">
                    <c:v>:50</c:v>
                  </c:pt>
                  <c:pt idx="1283">
                    <c:v>:55</c:v>
                  </c:pt>
                  <c:pt idx="1284">
                    <c:v>:00</c:v>
                  </c:pt>
                  <c:pt idx="1285">
                    <c:v>:05</c:v>
                  </c:pt>
                  <c:pt idx="1286">
                    <c:v>:10</c:v>
                  </c:pt>
                  <c:pt idx="1287">
                    <c:v>:15</c:v>
                  </c:pt>
                  <c:pt idx="1288">
                    <c:v>:20</c:v>
                  </c:pt>
                  <c:pt idx="1289">
                    <c:v>:25</c:v>
                  </c:pt>
                  <c:pt idx="1290">
                    <c:v>:30</c:v>
                  </c:pt>
                  <c:pt idx="1291">
                    <c:v>:35</c:v>
                  </c:pt>
                  <c:pt idx="1292">
                    <c:v>:40</c:v>
                  </c:pt>
                  <c:pt idx="1293">
                    <c:v>:45</c:v>
                  </c:pt>
                  <c:pt idx="1294">
                    <c:v>:50</c:v>
                  </c:pt>
                  <c:pt idx="1295">
                    <c:v>:55</c:v>
                  </c:pt>
                  <c:pt idx="1296">
                    <c:v>:00</c:v>
                  </c:pt>
                  <c:pt idx="1297">
                    <c:v>:05</c:v>
                  </c:pt>
                  <c:pt idx="1298">
                    <c:v>:10</c:v>
                  </c:pt>
                  <c:pt idx="1299">
                    <c:v>:15</c:v>
                  </c:pt>
                  <c:pt idx="1300">
                    <c:v>:20</c:v>
                  </c:pt>
                  <c:pt idx="1301">
                    <c:v>:25</c:v>
                  </c:pt>
                  <c:pt idx="1302">
                    <c:v>:30</c:v>
                  </c:pt>
                  <c:pt idx="1303">
                    <c:v>:35</c:v>
                  </c:pt>
                  <c:pt idx="1304">
                    <c:v>:40</c:v>
                  </c:pt>
                  <c:pt idx="1305">
                    <c:v>:45</c:v>
                  </c:pt>
                  <c:pt idx="1306">
                    <c:v>:50</c:v>
                  </c:pt>
                  <c:pt idx="1307">
                    <c:v>:55</c:v>
                  </c:pt>
                  <c:pt idx="1308">
                    <c:v>:00</c:v>
                  </c:pt>
                  <c:pt idx="1309">
                    <c:v>:05</c:v>
                  </c:pt>
                  <c:pt idx="1310">
                    <c:v>:10</c:v>
                  </c:pt>
                  <c:pt idx="1311">
                    <c:v>:15</c:v>
                  </c:pt>
                  <c:pt idx="1312">
                    <c:v>:20</c:v>
                  </c:pt>
                  <c:pt idx="1313">
                    <c:v>:25</c:v>
                  </c:pt>
                  <c:pt idx="1314">
                    <c:v>:30</c:v>
                  </c:pt>
                  <c:pt idx="1315">
                    <c:v>:35</c:v>
                  </c:pt>
                  <c:pt idx="1316">
                    <c:v>:40</c:v>
                  </c:pt>
                  <c:pt idx="1317">
                    <c:v>:45</c:v>
                  </c:pt>
                  <c:pt idx="1318">
                    <c:v>:50</c:v>
                  </c:pt>
                  <c:pt idx="1319">
                    <c:v>:55</c:v>
                  </c:pt>
                  <c:pt idx="1320">
                    <c:v>:00</c:v>
                  </c:pt>
                  <c:pt idx="1321">
                    <c:v>:05</c:v>
                  </c:pt>
                  <c:pt idx="1322">
                    <c:v>:10</c:v>
                  </c:pt>
                  <c:pt idx="1323">
                    <c:v>:15</c:v>
                  </c:pt>
                  <c:pt idx="1324">
                    <c:v>:20</c:v>
                  </c:pt>
                  <c:pt idx="1325">
                    <c:v>:25</c:v>
                  </c:pt>
                  <c:pt idx="1326">
                    <c:v>:30</c:v>
                  </c:pt>
                  <c:pt idx="1327">
                    <c:v>:35</c:v>
                  </c:pt>
                  <c:pt idx="1328">
                    <c:v>:40</c:v>
                  </c:pt>
                  <c:pt idx="1329">
                    <c:v>:45</c:v>
                  </c:pt>
                  <c:pt idx="1330">
                    <c:v>:50</c:v>
                  </c:pt>
                  <c:pt idx="1331">
                    <c:v>:55</c:v>
                  </c:pt>
                  <c:pt idx="1332">
                    <c:v>:00</c:v>
                  </c:pt>
                  <c:pt idx="1333">
                    <c:v>:05</c:v>
                  </c:pt>
                  <c:pt idx="1334">
                    <c:v>:10</c:v>
                  </c:pt>
                  <c:pt idx="1335">
                    <c:v>:15</c:v>
                  </c:pt>
                  <c:pt idx="1336">
                    <c:v>:20</c:v>
                  </c:pt>
                  <c:pt idx="1337">
                    <c:v>:25</c:v>
                  </c:pt>
                  <c:pt idx="1338">
                    <c:v>:30</c:v>
                  </c:pt>
                  <c:pt idx="1339">
                    <c:v>:35</c:v>
                  </c:pt>
                  <c:pt idx="1340">
                    <c:v>:40</c:v>
                  </c:pt>
                  <c:pt idx="1341">
                    <c:v>:45</c:v>
                  </c:pt>
                  <c:pt idx="1342">
                    <c:v>:50</c:v>
                  </c:pt>
                  <c:pt idx="1343">
                    <c:v>:55</c:v>
                  </c:pt>
                  <c:pt idx="1344">
                    <c:v>:00</c:v>
                  </c:pt>
                  <c:pt idx="1345">
                    <c:v>:05</c:v>
                  </c:pt>
                  <c:pt idx="1346">
                    <c:v>:10</c:v>
                  </c:pt>
                  <c:pt idx="1347">
                    <c:v>:15</c:v>
                  </c:pt>
                  <c:pt idx="1348">
                    <c:v>:20</c:v>
                  </c:pt>
                  <c:pt idx="1349">
                    <c:v>:25</c:v>
                  </c:pt>
                  <c:pt idx="1350">
                    <c:v>:30</c:v>
                  </c:pt>
                  <c:pt idx="1351">
                    <c:v>:35</c:v>
                  </c:pt>
                  <c:pt idx="1352">
                    <c:v>:40</c:v>
                  </c:pt>
                  <c:pt idx="1353">
                    <c:v>:45</c:v>
                  </c:pt>
                  <c:pt idx="1354">
                    <c:v>:50</c:v>
                  </c:pt>
                  <c:pt idx="1355">
                    <c:v>:55</c:v>
                  </c:pt>
                  <c:pt idx="1356">
                    <c:v>:00</c:v>
                  </c:pt>
                  <c:pt idx="1357">
                    <c:v>:05</c:v>
                  </c:pt>
                  <c:pt idx="1358">
                    <c:v>:10</c:v>
                  </c:pt>
                  <c:pt idx="1359">
                    <c:v>:15</c:v>
                  </c:pt>
                  <c:pt idx="1360">
                    <c:v>:20</c:v>
                  </c:pt>
                  <c:pt idx="1361">
                    <c:v>:25</c:v>
                  </c:pt>
                  <c:pt idx="1362">
                    <c:v>:30</c:v>
                  </c:pt>
                  <c:pt idx="1363">
                    <c:v>:35</c:v>
                  </c:pt>
                  <c:pt idx="1364">
                    <c:v>:40</c:v>
                  </c:pt>
                  <c:pt idx="1365">
                    <c:v>:45</c:v>
                  </c:pt>
                  <c:pt idx="1366">
                    <c:v>:50</c:v>
                  </c:pt>
                  <c:pt idx="1367">
                    <c:v>:55</c:v>
                  </c:pt>
                  <c:pt idx="1368">
                    <c:v>:00</c:v>
                  </c:pt>
                  <c:pt idx="1369">
                    <c:v>:05</c:v>
                  </c:pt>
                  <c:pt idx="1370">
                    <c:v>:10</c:v>
                  </c:pt>
                  <c:pt idx="1371">
                    <c:v>:15</c:v>
                  </c:pt>
                  <c:pt idx="1372">
                    <c:v>:20</c:v>
                  </c:pt>
                  <c:pt idx="1373">
                    <c:v>:25</c:v>
                  </c:pt>
                  <c:pt idx="1374">
                    <c:v>:30</c:v>
                  </c:pt>
                  <c:pt idx="1375">
                    <c:v>:35</c:v>
                  </c:pt>
                  <c:pt idx="1376">
                    <c:v>:40</c:v>
                  </c:pt>
                  <c:pt idx="1377">
                    <c:v>:45</c:v>
                  </c:pt>
                  <c:pt idx="1378">
                    <c:v>:50</c:v>
                  </c:pt>
                  <c:pt idx="1379">
                    <c:v>:55</c:v>
                  </c:pt>
                  <c:pt idx="1380">
                    <c:v>:00</c:v>
                  </c:pt>
                  <c:pt idx="1381">
                    <c:v>:05</c:v>
                  </c:pt>
                  <c:pt idx="1382">
                    <c:v>:10</c:v>
                  </c:pt>
                  <c:pt idx="1383">
                    <c:v>:15</c:v>
                  </c:pt>
                  <c:pt idx="1384">
                    <c:v>:20</c:v>
                  </c:pt>
                  <c:pt idx="1385">
                    <c:v>:25</c:v>
                  </c:pt>
                  <c:pt idx="1386">
                    <c:v>:30</c:v>
                  </c:pt>
                  <c:pt idx="1387">
                    <c:v>:35</c:v>
                  </c:pt>
                  <c:pt idx="1388">
                    <c:v>:40</c:v>
                  </c:pt>
                  <c:pt idx="1389">
                    <c:v>:45</c:v>
                  </c:pt>
                  <c:pt idx="1390">
                    <c:v>:50</c:v>
                  </c:pt>
                  <c:pt idx="1391">
                    <c:v>:55</c:v>
                  </c:pt>
                  <c:pt idx="1392">
                    <c:v>:00</c:v>
                  </c:pt>
                  <c:pt idx="1393">
                    <c:v>:05</c:v>
                  </c:pt>
                  <c:pt idx="1394">
                    <c:v>:10</c:v>
                  </c:pt>
                  <c:pt idx="1395">
                    <c:v>:15</c:v>
                  </c:pt>
                  <c:pt idx="1396">
                    <c:v>:20</c:v>
                  </c:pt>
                  <c:pt idx="1397">
                    <c:v>:25</c:v>
                  </c:pt>
                  <c:pt idx="1398">
                    <c:v>:30</c:v>
                  </c:pt>
                  <c:pt idx="1399">
                    <c:v>:35</c:v>
                  </c:pt>
                  <c:pt idx="1400">
                    <c:v>:40</c:v>
                  </c:pt>
                  <c:pt idx="1401">
                    <c:v>:45</c:v>
                  </c:pt>
                  <c:pt idx="1402">
                    <c:v>:50</c:v>
                  </c:pt>
                  <c:pt idx="1403">
                    <c:v>:55</c:v>
                  </c:pt>
                  <c:pt idx="1404">
                    <c:v>:00</c:v>
                  </c:pt>
                  <c:pt idx="1405">
                    <c:v>:05</c:v>
                  </c:pt>
                  <c:pt idx="1406">
                    <c:v>:10</c:v>
                  </c:pt>
                  <c:pt idx="1407">
                    <c:v>:15</c:v>
                  </c:pt>
                  <c:pt idx="1408">
                    <c:v>:20</c:v>
                  </c:pt>
                  <c:pt idx="1409">
                    <c:v>:25</c:v>
                  </c:pt>
                  <c:pt idx="1410">
                    <c:v>:30</c:v>
                  </c:pt>
                  <c:pt idx="1411">
                    <c:v>:35</c:v>
                  </c:pt>
                  <c:pt idx="1412">
                    <c:v>:40</c:v>
                  </c:pt>
                  <c:pt idx="1413">
                    <c:v>:45</c:v>
                  </c:pt>
                  <c:pt idx="1414">
                    <c:v>:50</c:v>
                  </c:pt>
                  <c:pt idx="1415">
                    <c:v>:55</c:v>
                  </c:pt>
                  <c:pt idx="1416">
                    <c:v>:00</c:v>
                  </c:pt>
                  <c:pt idx="1417">
                    <c:v>:05</c:v>
                  </c:pt>
                  <c:pt idx="1418">
                    <c:v>:10</c:v>
                  </c:pt>
                  <c:pt idx="1419">
                    <c:v>:15</c:v>
                  </c:pt>
                  <c:pt idx="1420">
                    <c:v>:20</c:v>
                  </c:pt>
                  <c:pt idx="1421">
                    <c:v>:25</c:v>
                  </c:pt>
                  <c:pt idx="1422">
                    <c:v>:30</c:v>
                  </c:pt>
                  <c:pt idx="1423">
                    <c:v>:35</c:v>
                  </c:pt>
                  <c:pt idx="1424">
                    <c:v>:40</c:v>
                  </c:pt>
                  <c:pt idx="1425">
                    <c:v>:45</c:v>
                  </c:pt>
                  <c:pt idx="1426">
                    <c:v>:50</c:v>
                  </c:pt>
                  <c:pt idx="1427">
                    <c:v>:55</c:v>
                  </c:pt>
                  <c:pt idx="1428">
                    <c:v>:00</c:v>
                  </c:pt>
                  <c:pt idx="1429">
                    <c:v>:05</c:v>
                  </c:pt>
                  <c:pt idx="1430">
                    <c:v>:10</c:v>
                  </c:pt>
                  <c:pt idx="1431">
                    <c:v>:15</c:v>
                  </c:pt>
                  <c:pt idx="1432">
                    <c:v>:20</c:v>
                  </c:pt>
                  <c:pt idx="1433">
                    <c:v>:25</c:v>
                  </c:pt>
                  <c:pt idx="1434">
                    <c:v>:30</c:v>
                  </c:pt>
                  <c:pt idx="1435">
                    <c:v>:35</c:v>
                  </c:pt>
                  <c:pt idx="1436">
                    <c:v>:40</c:v>
                  </c:pt>
                  <c:pt idx="1437">
                    <c:v>:45</c:v>
                  </c:pt>
                  <c:pt idx="1438">
                    <c:v>:50</c:v>
                  </c:pt>
                  <c:pt idx="1439">
                    <c:v>:55</c:v>
                  </c:pt>
                  <c:pt idx="1440">
                    <c:v>:00</c:v>
                  </c:pt>
                  <c:pt idx="1441">
                    <c:v>:05</c:v>
                  </c:pt>
                  <c:pt idx="1442">
                    <c:v>:10</c:v>
                  </c:pt>
                  <c:pt idx="1443">
                    <c:v>:15</c:v>
                  </c:pt>
                  <c:pt idx="1444">
                    <c:v>:20</c:v>
                  </c:pt>
                  <c:pt idx="1445">
                    <c:v>:25</c:v>
                  </c:pt>
                  <c:pt idx="1446">
                    <c:v>:30</c:v>
                  </c:pt>
                  <c:pt idx="1447">
                    <c:v>:35</c:v>
                  </c:pt>
                  <c:pt idx="1448">
                    <c:v>:40</c:v>
                  </c:pt>
                  <c:pt idx="1449">
                    <c:v>:45</c:v>
                  </c:pt>
                  <c:pt idx="1450">
                    <c:v>:50</c:v>
                  </c:pt>
                  <c:pt idx="1451">
                    <c:v>:55</c:v>
                  </c:pt>
                  <c:pt idx="1452">
                    <c:v>:00</c:v>
                  </c:pt>
                  <c:pt idx="1453">
                    <c:v>:05</c:v>
                  </c:pt>
                  <c:pt idx="1454">
                    <c:v>:10</c:v>
                  </c:pt>
                  <c:pt idx="1455">
                    <c:v>:15</c:v>
                  </c:pt>
                  <c:pt idx="1456">
                    <c:v>:20</c:v>
                  </c:pt>
                  <c:pt idx="1457">
                    <c:v>:25</c:v>
                  </c:pt>
                  <c:pt idx="1458">
                    <c:v>:30</c:v>
                  </c:pt>
                  <c:pt idx="1459">
                    <c:v>:35</c:v>
                  </c:pt>
                  <c:pt idx="1460">
                    <c:v>:40</c:v>
                  </c:pt>
                  <c:pt idx="1461">
                    <c:v>:45</c:v>
                  </c:pt>
                  <c:pt idx="1462">
                    <c:v>:50</c:v>
                  </c:pt>
                  <c:pt idx="1463">
                    <c:v>:55</c:v>
                  </c:pt>
                  <c:pt idx="1464">
                    <c:v>:00</c:v>
                  </c:pt>
                  <c:pt idx="1465">
                    <c:v>:05</c:v>
                  </c:pt>
                  <c:pt idx="1466">
                    <c:v>:10</c:v>
                  </c:pt>
                  <c:pt idx="1467">
                    <c:v>:15</c:v>
                  </c:pt>
                  <c:pt idx="1468">
                    <c:v>:20</c:v>
                  </c:pt>
                  <c:pt idx="1469">
                    <c:v>:25</c:v>
                  </c:pt>
                  <c:pt idx="1470">
                    <c:v>:30</c:v>
                  </c:pt>
                  <c:pt idx="1471">
                    <c:v>:35</c:v>
                  </c:pt>
                  <c:pt idx="1472">
                    <c:v>:40</c:v>
                  </c:pt>
                  <c:pt idx="1473">
                    <c:v>:45</c:v>
                  </c:pt>
                  <c:pt idx="1474">
                    <c:v>:50</c:v>
                  </c:pt>
                  <c:pt idx="1475">
                    <c:v>:55</c:v>
                  </c:pt>
                  <c:pt idx="1476">
                    <c:v>:00</c:v>
                  </c:pt>
                  <c:pt idx="1477">
                    <c:v>:05</c:v>
                  </c:pt>
                  <c:pt idx="1478">
                    <c:v>:10</c:v>
                  </c:pt>
                  <c:pt idx="1479">
                    <c:v>:15</c:v>
                  </c:pt>
                  <c:pt idx="1480">
                    <c:v>:20</c:v>
                  </c:pt>
                  <c:pt idx="1481">
                    <c:v>:25</c:v>
                  </c:pt>
                  <c:pt idx="1482">
                    <c:v>:30</c:v>
                  </c:pt>
                  <c:pt idx="1483">
                    <c:v>:35</c:v>
                  </c:pt>
                  <c:pt idx="1484">
                    <c:v>:40</c:v>
                  </c:pt>
                  <c:pt idx="1485">
                    <c:v>:45</c:v>
                  </c:pt>
                  <c:pt idx="1486">
                    <c:v>:50</c:v>
                  </c:pt>
                  <c:pt idx="1487">
                    <c:v>:55</c:v>
                  </c:pt>
                  <c:pt idx="1488">
                    <c:v>:00</c:v>
                  </c:pt>
                  <c:pt idx="1489">
                    <c:v>:05</c:v>
                  </c:pt>
                  <c:pt idx="1490">
                    <c:v>:10</c:v>
                  </c:pt>
                  <c:pt idx="1491">
                    <c:v>:15</c:v>
                  </c:pt>
                  <c:pt idx="1492">
                    <c:v>:20</c:v>
                  </c:pt>
                  <c:pt idx="1493">
                    <c:v>:25</c:v>
                  </c:pt>
                  <c:pt idx="1494">
                    <c:v>:30</c:v>
                  </c:pt>
                  <c:pt idx="1495">
                    <c:v>:35</c:v>
                  </c:pt>
                  <c:pt idx="1496">
                    <c:v>:40</c:v>
                  </c:pt>
                  <c:pt idx="1497">
                    <c:v>:45</c:v>
                  </c:pt>
                  <c:pt idx="1498">
                    <c:v>:50</c:v>
                  </c:pt>
                  <c:pt idx="1499">
                    <c:v>:55</c:v>
                  </c:pt>
                  <c:pt idx="1500">
                    <c:v>:00</c:v>
                  </c:pt>
                  <c:pt idx="1501">
                    <c:v>:05</c:v>
                  </c:pt>
                  <c:pt idx="1502">
                    <c:v>:10</c:v>
                  </c:pt>
                  <c:pt idx="1503">
                    <c:v>:15</c:v>
                  </c:pt>
                  <c:pt idx="1504">
                    <c:v>:20</c:v>
                  </c:pt>
                  <c:pt idx="1505">
                    <c:v>:25</c:v>
                  </c:pt>
                  <c:pt idx="1506">
                    <c:v>:30</c:v>
                  </c:pt>
                  <c:pt idx="1507">
                    <c:v>:35</c:v>
                  </c:pt>
                  <c:pt idx="1508">
                    <c:v>:40</c:v>
                  </c:pt>
                  <c:pt idx="1509">
                    <c:v>:45</c:v>
                  </c:pt>
                  <c:pt idx="1510">
                    <c:v>:50</c:v>
                  </c:pt>
                  <c:pt idx="1511">
                    <c:v>:55</c:v>
                  </c:pt>
                  <c:pt idx="1512">
                    <c:v>:00</c:v>
                  </c:pt>
                  <c:pt idx="1513">
                    <c:v>:05</c:v>
                  </c:pt>
                  <c:pt idx="1514">
                    <c:v>:10</c:v>
                  </c:pt>
                  <c:pt idx="1515">
                    <c:v>:15</c:v>
                  </c:pt>
                  <c:pt idx="1516">
                    <c:v>:20</c:v>
                  </c:pt>
                  <c:pt idx="1517">
                    <c:v>:25</c:v>
                  </c:pt>
                  <c:pt idx="1518">
                    <c:v>:30</c:v>
                  </c:pt>
                  <c:pt idx="1519">
                    <c:v>:35</c:v>
                  </c:pt>
                  <c:pt idx="1520">
                    <c:v>:40</c:v>
                  </c:pt>
                  <c:pt idx="1521">
                    <c:v>:45</c:v>
                  </c:pt>
                  <c:pt idx="1522">
                    <c:v>:50</c:v>
                  </c:pt>
                  <c:pt idx="1523">
                    <c:v>:55</c:v>
                  </c:pt>
                  <c:pt idx="1524">
                    <c:v>:00</c:v>
                  </c:pt>
                  <c:pt idx="1525">
                    <c:v>:05</c:v>
                  </c:pt>
                  <c:pt idx="1526">
                    <c:v>:10</c:v>
                  </c:pt>
                  <c:pt idx="1527">
                    <c:v>:15</c:v>
                  </c:pt>
                  <c:pt idx="1528">
                    <c:v>:20</c:v>
                  </c:pt>
                  <c:pt idx="1529">
                    <c:v>:25</c:v>
                  </c:pt>
                  <c:pt idx="1530">
                    <c:v>:30</c:v>
                  </c:pt>
                  <c:pt idx="1531">
                    <c:v>:35</c:v>
                  </c:pt>
                  <c:pt idx="1532">
                    <c:v>:40</c:v>
                  </c:pt>
                  <c:pt idx="1533">
                    <c:v>:45</c:v>
                  </c:pt>
                  <c:pt idx="1534">
                    <c:v>:50</c:v>
                  </c:pt>
                  <c:pt idx="1535">
                    <c:v>:55</c:v>
                  </c:pt>
                  <c:pt idx="1536">
                    <c:v>:00</c:v>
                  </c:pt>
                  <c:pt idx="1537">
                    <c:v>:05</c:v>
                  </c:pt>
                  <c:pt idx="1538">
                    <c:v>:10</c:v>
                  </c:pt>
                  <c:pt idx="1539">
                    <c:v>:15</c:v>
                  </c:pt>
                  <c:pt idx="1540">
                    <c:v>:20</c:v>
                  </c:pt>
                  <c:pt idx="1541">
                    <c:v>:25</c:v>
                  </c:pt>
                  <c:pt idx="1542">
                    <c:v>:30</c:v>
                  </c:pt>
                  <c:pt idx="1543">
                    <c:v>:35</c:v>
                  </c:pt>
                  <c:pt idx="1544">
                    <c:v>:40</c:v>
                  </c:pt>
                  <c:pt idx="1545">
                    <c:v>:45</c:v>
                  </c:pt>
                  <c:pt idx="1546">
                    <c:v>:50</c:v>
                  </c:pt>
                  <c:pt idx="1547">
                    <c:v>:55</c:v>
                  </c:pt>
                  <c:pt idx="1548">
                    <c:v>:00</c:v>
                  </c:pt>
                  <c:pt idx="1549">
                    <c:v>:05</c:v>
                  </c:pt>
                  <c:pt idx="1550">
                    <c:v>:10</c:v>
                  </c:pt>
                  <c:pt idx="1551">
                    <c:v>:15</c:v>
                  </c:pt>
                  <c:pt idx="1552">
                    <c:v>:20</c:v>
                  </c:pt>
                  <c:pt idx="1553">
                    <c:v>:25</c:v>
                  </c:pt>
                  <c:pt idx="1554">
                    <c:v>:30</c:v>
                  </c:pt>
                  <c:pt idx="1555">
                    <c:v>:35</c:v>
                  </c:pt>
                  <c:pt idx="1556">
                    <c:v>:40</c:v>
                  </c:pt>
                  <c:pt idx="1557">
                    <c:v>:45</c:v>
                  </c:pt>
                  <c:pt idx="1558">
                    <c:v>:50</c:v>
                  </c:pt>
                  <c:pt idx="1559">
                    <c:v>:55</c:v>
                  </c:pt>
                  <c:pt idx="1560">
                    <c:v>:00</c:v>
                  </c:pt>
                  <c:pt idx="1561">
                    <c:v>:05</c:v>
                  </c:pt>
                  <c:pt idx="1562">
                    <c:v>:10</c:v>
                  </c:pt>
                  <c:pt idx="1563">
                    <c:v>:15</c:v>
                  </c:pt>
                  <c:pt idx="1564">
                    <c:v>:20</c:v>
                  </c:pt>
                  <c:pt idx="1565">
                    <c:v>:25</c:v>
                  </c:pt>
                  <c:pt idx="1566">
                    <c:v>:30</c:v>
                  </c:pt>
                  <c:pt idx="1567">
                    <c:v>:35</c:v>
                  </c:pt>
                  <c:pt idx="1568">
                    <c:v>:40</c:v>
                  </c:pt>
                  <c:pt idx="1569">
                    <c:v>:45</c:v>
                  </c:pt>
                  <c:pt idx="1570">
                    <c:v>:50</c:v>
                  </c:pt>
                  <c:pt idx="1571">
                    <c:v>:55</c:v>
                  </c:pt>
                  <c:pt idx="1572">
                    <c:v>:00</c:v>
                  </c:pt>
                  <c:pt idx="1573">
                    <c:v>:05</c:v>
                  </c:pt>
                  <c:pt idx="1574">
                    <c:v>:10</c:v>
                  </c:pt>
                  <c:pt idx="1575">
                    <c:v>:15</c:v>
                  </c:pt>
                  <c:pt idx="1576">
                    <c:v>:20</c:v>
                  </c:pt>
                  <c:pt idx="1577">
                    <c:v>:25</c:v>
                  </c:pt>
                  <c:pt idx="1578">
                    <c:v>:30</c:v>
                  </c:pt>
                  <c:pt idx="1579">
                    <c:v>:35</c:v>
                  </c:pt>
                  <c:pt idx="1580">
                    <c:v>:40</c:v>
                  </c:pt>
                  <c:pt idx="1581">
                    <c:v>:45</c:v>
                  </c:pt>
                  <c:pt idx="1582">
                    <c:v>:50</c:v>
                  </c:pt>
                  <c:pt idx="1583">
                    <c:v>:55</c:v>
                  </c:pt>
                  <c:pt idx="1584">
                    <c:v>:00</c:v>
                  </c:pt>
                  <c:pt idx="1585">
                    <c:v>:05</c:v>
                  </c:pt>
                  <c:pt idx="1586">
                    <c:v>:10</c:v>
                  </c:pt>
                  <c:pt idx="1587">
                    <c:v>:15</c:v>
                  </c:pt>
                  <c:pt idx="1588">
                    <c:v>:20</c:v>
                  </c:pt>
                  <c:pt idx="1589">
                    <c:v>:25</c:v>
                  </c:pt>
                  <c:pt idx="1590">
                    <c:v>:30</c:v>
                  </c:pt>
                  <c:pt idx="1591">
                    <c:v>:35</c:v>
                  </c:pt>
                  <c:pt idx="1592">
                    <c:v>:40</c:v>
                  </c:pt>
                  <c:pt idx="1593">
                    <c:v>:45</c:v>
                  </c:pt>
                  <c:pt idx="1594">
                    <c:v>:50</c:v>
                  </c:pt>
                  <c:pt idx="1595">
                    <c:v>:55</c:v>
                  </c:pt>
                  <c:pt idx="1596">
                    <c:v>:00</c:v>
                  </c:pt>
                  <c:pt idx="1597">
                    <c:v>:05</c:v>
                  </c:pt>
                  <c:pt idx="1598">
                    <c:v>:10</c:v>
                  </c:pt>
                  <c:pt idx="1599">
                    <c:v>:15</c:v>
                  </c:pt>
                  <c:pt idx="1600">
                    <c:v>:20</c:v>
                  </c:pt>
                  <c:pt idx="1601">
                    <c:v>:25</c:v>
                  </c:pt>
                  <c:pt idx="1602">
                    <c:v>:30</c:v>
                  </c:pt>
                  <c:pt idx="1603">
                    <c:v>:35</c:v>
                  </c:pt>
                  <c:pt idx="1604">
                    <c:v>:40</c:v>
                  </c:pt>
                  <c:pt idx="1605">
                    <c:v>:45</c:v>
                  </c:pt>
                  <c:pt idx="1606">
                    <c:v>:50</c:v>
                  </c:pt>
                  <c:pt idx="1607">
                    <c:v>:55</c:v>
                  </c:pt>
                  <c:pt idx="1608">
                    <c:v>:00</c:v>
                  </c:pt>
                  <c:pt idx="1609">
                    <c:v>:05</c:v>
                  </c:pt>
                  <c:pt idx="1610">
                    <c:v>:10</c:v>
                  </c:pt>
                  <c:pt idx="1611">
                    <c:v>:15</c:v>
                  </c:pt>
                  <c:pt idx="1612">
                    <c:v>:20</c:v>
                  </c:pt>
                  <c:pt idx="1613">
                    <c:v>:25</c:v>
                  </c:pt>
                  <c:pt idx="1614">
                    <c:v>:30</c:v>
                  </c:pt>
                  <c:pt idx="1615">
                    <c:v>:35</c:v>
                  </c:pt>
                  <c:pt idx="1616">
                    <c:v>:40</c:v>
                  </c:pt>
                  <c:pt idx="1617">
                    <c:v>:45</c:v>
                  </c:pt>
                  <c:pt idx="1618">
                    <c:v>:50</c:v>
                  </c:pt>
                  <c:pt idx="1619">
                    <c:v>:55</c:v>
                  </c:pt>
                  <c:pt idx="1620">
                    <c:v>:00</c:v>
                  </c:pt>
                  <c:pt idx="1621">
                    <c:v>:05</c:v>
                  </c:pt>
                  <c:pt idx="1622">
                    <c:v>:10</c:v>
                  </c:pt>
                  <c:pt idx="1623">
                    <c:v>:15</c:v>
                  </c:pt>
                  <c:pt idx="1624">
                    <c:v>:20</c:v>
                  </c:pt>
                  <c:pt idx="1625">
                    <c:v>:25</c:v>
                  </c:pt>
                  <c:pt idx="1626">
                    <c:v>:30</c:v>
                  </c:pt>
                  <c:pt idx="1627">
                    <c:v>:35</c:v>
                  </c:pt>
                  <c:pt idx="1628">
                    <c:v>:40</c:v>
                  </c:pt>
                  <c:pt idx="1629">
                    <c:v>:45</c:v>
                  </c:pt>
                  <c:pt idx="1630">
                    <c:v>:50</c:v>
                  </c:pt>
                  <c:pt idx="1631">
                    <c:v>:55</c:v>
                  </c:pt>
                  <c:pt idx="1632">
                    <c:v>:00</c:v>
                  </c:pt>
                  <c:pt idx="1633">
                    <c:v>:05</c:v>
                  </c:pt>
                  <c:pt idx="1634">
                    <c:v>:10</c:v>
                  </c:pt>
                  <c:pt idx="1635">
                    <c:v>:15</c:v>
                  </c:pt>
                  <c:pt idx="1636">
                    <c:v>:20</c:v>
                  </c:pt>
                  <c:pt idx="1637">
                    <c:v>:25</c:v>
                  </c:pt>
                  <c:pt idx="1638">
                    <c:v>:30</c:v>
                  </c:pt>
                  <c:pt idx="1639">
                    <c:v>:35</c:v>
                  </c:pt>
                  <c:pt idx="1640">
                    <c:v>:40</c:v>
                  </c:pt>
                  <c:pt idx="1641">
                    <c:v>:45</c:v>
                  </c:pt>
                  <c:pt idx="1642">
                    <c:v>:50</c:v>
                  </c:pt>
                  <c:pt idx="1643">
                    <c:v>:55</c:v>
                  </c:pt>
                  <c:pt idx="1644">
                    <c:v>:00</c:v>
                  </c:pt>
                  <c:pt idx="1645">
                    <c:v>:05</c:v>
                  </c:pt>
                  <c:pt idx="1646">
                    <c:v>:10</c:v>
                  </c:pt>
                  <c:pt idx="1647">
                    <c:v>:15</c:v>
                  </c:pt>
                  <c:pt idx="1648">
                    <c:v>:20</c:v>
                  </c:pt>
                  <c:pt idx="1649">
                    <c:v>:25</c:v>
                  </c:pt>
                  <c:pt idx="1650">
                    <c:v>:30</c:v>
                  </c:pt>
                  <c:pt idx="1651">
                    <c:v>:35</c:v>
                  </c:pt>
                  <c:pt idx="1652">
                    <c:v>:40</c:v>
                  </c:pt>
                  <c:pt idx="1653">
                    <c:v>:45</c:v>
                  </c:pt>
                  <c:pt idx="1654">
                    <c:v>:50</c:v>
                  </c:pt>
                  <c:pt idx="1655">
                    <c:v>:55</c:v>
                  </c:pt>
                  <c:pt idx="1656">
                    <c:v>:00</c:v>
                  </c:pt>
                  <c:pt idx="1657">
                    <c:v>:05</c:v>
                  </c:pt>
                  <c:pt idx="1658">
                    <c:v>:10</c:v>
                  </c:pt>
                  <c:pt idx="1659">
                    <c:v>:15</c:v>
                  </c:pt>
                  <c:pt idx="1660">
                    <c:v>:20</c:v>
                  </c:pt>
                  <c:pt idx="1661">
                    <c:v>:25</c:v>
                  </c:pt>
                  <c:pt idx="1662">
                    <c:v>:30</c:v>
                  </c:pt>
                  <c:pt idx="1663">
                    <c:v>:35</c:v>
                  </c:pt>
                  <c:pt idx="1664">
                    <c:v>:40</c:v>
                  </c:pt>
                  <c:pt idx="1665">
                    <c:v>:45</c:v>
                  </c:pt>
                  <c:pt idx="1666">
                    <c:v>:50</c:v>
                  </c:pt>
                  <c:pt idx="1667">
                    <c:v>:55</c:v>
                  </c:pt>
                  <c:pt idx="1668">
                    <c:v>:00</c:v>
                  </c:pt>
                  <c:pt idx="1669">
                    <c:v>:05</c:v>
                  </c:pt>
                  <c:pt idx="1670">
                    <c:v>:10</c:v>
                  </c:pt>
                  <c:pt idx="1671">
                    <c:v>:15</c:v>
                  </c:pt>
                  <c:pt idx="1672">
                    <c:v>:20</c:v>
                  </c:pt>
                  <c:pt idx="1673">
                    <c:v>:25</c:v>
                  </c:pt>
                  <c:pt idx="1674">
                    <c:v>:30</c:v>
                  </c:pt>
                  <c:pt idx="1675">
                    <c:v>:35</c:v>
                  </c:pt>
                  <c:pt idx="1676">
                    <c:v>:40</c:v>
                  </c:pt>
                  <c:pt idx="1677">
                    <c:v>:45</c:v>
                  </c:pt>
                  <c:pt idx="1678">
                    <c:v>:50</c:v>
                  </c:pt>
                  <c:pt idx="1679">
                    <c:v>:55</c:v>
                  </c:pt>
                  <c:pt idx="1680">
                    <c:v>:00</c:v>
                  </c:pt>
                  <c:pt idx="1681">
                    <c:v>:05</c:v>
                  </c:pt>
                  <c:pt idx="1682">
                    <c:v>:10</c:v>
                  </c:pt>
                  <c:pt idx="1683">
                    <c:v>:15</c:v>
                  </c:pt>
                  <c:pt idx="1684">
                    <c:v>:20</c:v>
                  </c:pt>
                  <c:pt idx="1685">
                    <c:v>:25</c:v>
                  </c:pt>
                  <c:pt idx="1686">
                    <c:v>:30</c:v>
                  </c:pt>
                  <c:pt idx="1687">
                    <c:v>:35</c:v>
                  </c:pt>
                  <c:pt idx="1688">
                    <c:v>:40</c:v>
                  </c:pt>
                  <c:pt idx="1689">
                    <c:v>:45</c:v>
                  </c:pt>
                  <c:pt idx="1690">
                    <c:v>:50</c:v>
                  </c:pt>
                  <c:pt idx="1691">
                    <c:v>:55</c:v>
                  </c:pt>
                  <c:pt idx="1692">
                    <c:v>:00</c:v>
                  </c:pt>
                  <c:pt idx="1693">
                    <c:v>:05</c:v>
                  </c:pt>
                  <c:pt idx="1694">
                    <c:v>:10</c:v>
                  </c:pt>
                  <c:pt idx="1695">
                    <c:v>:15</c:v>
                  </c:pt>
                  <c:pt idx="1696">
                    <c:v>:20</c:v>
                  </c:pt>
                  <c:pt idx="1697">
                    <c:v>:25</c:v>
                  </c:pt>
                  <c:pt idx="1698">
                    <c:v>:30</c:v>
                  </c:pt>
                  <c:pt idx="1699">
                    <c:v>:35</c:v>
                  </c:pt>
                  <c:pt idx="1700">
                    <c:v>:40</c:v>
                  </c:pt>
                  <c:pt idx="1701">
                    <c:v>:45</c:v>
                  </c:pt>
                  <c:pt idx="1702">
                    <c:v>:50</c:v>
                  </c:pt>
                  <c:pt idx="1703">
                    <c:v>:55</c:v>
                  </c:pt>
                  <c:pt idx="1704">
                    <c:v>:00</c:v>
                  </c:pt>
                  <c:pt idx="1705">
                    <c:v>:05</c:v>
                  </c:pt>
                  <c:pt idx="1706">
                    <c:v>:10</c:v>
                  </c:pt>
                  <c:pt idx="1707">
                    <c:v>:15</c:v>
                  </c:pt>
                  <c:pt idx="1708">
                    <c:v>:20</c:v>
                  </c:pt>
                  <c:pt idx="1709">
                    <c:v>:25</c:v>
                  </c:pt>
                  <c:pt idx="1710">
                    <c:v>:30</c:v>
                  </c:pt>
                  <c:pt idx="1711">
                    <c:v>:35</c:v>
                  </c:pt>
                  <c:pt idx="1712">
                    <c:v>:40</c:v>
                  </c:pt>
                  <c:pt idx="1713">
                    <c:v>:45</c:v>
                  </c:pt>
                  <c:pt idx="1714">
                    <c:v>:50</c:v>
                  </c:pt>
                  <c:pt idx="1715">
                    <c:v>:55</c:v>
                  </c:pt>
                  <c:pt idx="1716">
                    <c:v>:00</c:v>
                  </c:pt>
                  <c:pt idx="1717">
                    <c:v>:05</c:v>
                  </c:pt>
                  <c:pt idx="1718">
                    <c:v>:10</c:v>
                  </c:pt>
                  <c:pt idx="1719">
                    <c:v>:15</c:v>
                  </c:pt>
                  <c:pt idx="1720">
                    <c:v>:20</c:v>
                  </c:pt>
                  <c:pt idx="1721">
                    <c:v>:25</c:v>
                  </c:pt>
                  <c:pt idx="1722">
                    <c:v>:30</c:v>
                  </c:pt>
                  <c:pt idx="1723">
                    <c:v>:35</c:v>
                  </c:pt>
                  <c:pt idx="1724">
                    <c:v>:40</c:v>
                  </c:pt>
                  <c:pt idx="1725">
                    <c:v>:45</c:v>
                  </c:pt>
                  <c:pt idx="1726">
                    <c:v>:50</c:v>
                  </c:pt>
                  <c:pt idx="1727">
                    <c:v>:55</c:v>
                  </c:pt>
                  <c:pt idx="1728">
                    <c:v>:00</c:v>
                  </c:pt>
                  <c:pt idx="1729">
                    <c:v>:05</c:v>
                  </c:pt>
                  <c:pt idx="1730">
                    <c:v>:10</c:v>
                  </c:pt>
                  <c:pt idx="1731">
                    <c:v>:15</c:v>
                  </c:pt>
                  <c:pt idx="1732">
                    <c:v>:20</c:v>
                  </c:pt>
                  <c:pt idx="1733">
                    <c:v>:25</c:v>
                  </c:pt>
                  <c:pt idx="1734">
                    <c:v>:30</c:v>
                  </c:pt>
                  <c:pt idx="1735">
                    <c:v>:35</c:v>
                  </c:pt>
                  <c:pt idx="1736">
                    <c:v>:40</c:v>
                  </c:pt>
                  <c:pt idx="1737">
                    <c:v>:45</c:v>
                  </c:pt>
                  <c:pt idx="1738">
                    <c:v>:50</c:v>
                  </c:pt>
                  <c:pt idx="1739">
                    <c:v>:55</c:v>
                  </c:pt>
                  <c:pt idx="1740">
                    <c:v>:00</c:v>
                  </c:pt>
                  <c:pt idx="1741">
                    <c:v>:05</c:v>
                  </c:pt>
                  <c:pt idx="1742">
                    <c:v>:10</c:v>
                  </c:pt>
                  <c:pt idx="1743">
                    <c:v>:15</c:v>
                  </c:pt>
                  <c:pt idx="1744">
                    <c:v>:20</c:v>
                  </c:pt>
                  <c:pt idx="1745">
                    <c:v>:25</c:v>
                  </c:pt>
                  <c:pt idx="1746">
                    <c:v>:30</c:v>
                  </c:pt>
                  <c:pt idx="1747">
                    <c:v>:35</c:v>
                  </c:pt>
                  <c:pt idx="1748">
                    <c:v>:40</c:v>
                  </c:pt>
                  <c:pt idx="1749">
                    <c:v>:45</c:v>
                  </c:pt>
                  <c:pt idx="1750">
                    <c:v>:50</c:v>
                  </c:pt>
                  <c:pt idx="1751">
                    <c:v>:55</c:v>
                  </c:pt>
                  <c:pt idx="1752">
                    <c:v>:00</c:v>
                  </c:pt>
                  <c:pt idx="1753">
                    <c:v>:05</c:v>
                  </c:pt>
                  <c:pt idx="1754">
                    <c:v>:10</c:v>
                  </c:pt>
                  <c:pt idx="1755">
                    <c:v>:15</c:v>
                  </c:pt>
                  <c:pt idx="1756">
                    <c:v>:20</c:v>
                  </c:pt>
                  <c:pt idx="1757">
                    <c:v>:25</c:v>
                  </c:pt>
                  <c:pt idx="1758">
                    <c:v>:30</c:v>
                  </c:pt>
                  <c:pt idx="1759">
                    <c:v>:35</c:v>
                  </c:pt>
                  <c:pt idx="1760">
                    <c:v>:40</c:v>
                  </c:pt>
                  <c:pt idx="1761">
                    <c:v>:45</c:v>
                  </c:pt>
                  <c:pt idx="1762">
                    <c:v>:50</c:v>
                  </c:pt>
                  <c:pt idx="1763">
                    <c:v>:55</c:v>
                  </c:pt>
                  <c:pt idx="1764">
                    <c:v>:00</c:v>
                  </c:pt>
                  <c:pt idx="1765">
                    <c:v>:05</c:v>
                  </c:pt>
                  <c:pt idx="1766">
                    <c:v>:10</c:v>
                  </c:pt>
                  <c:pt idx="1767">
                    <c:v>:15</c:v>
                  </c:pt>
                  <c:pt idx="1768">
                    <c:v>:20</c:v>
                  </c:pt>
                  <c:pt idx="1769">
                    <c:v>:25</c:v>
                  </c:pt>
                  <c:pt idx="1770">
                    <c:v>:30</c:v>
                  </c:pt>
                  <c:pt idx="1771">
                    <c:v>:35</c:v>
                  </c:pt>
                  <c:pt idx="1772">
                    <c:v>:40</c:v>
                  </c:pt>
                  <c:pt idx="1773">
                    <c:v>:45</c:v>
                  </c:pt>
                  <c:pt idx="1774">
                    <c:v>:50</c:v>
                  </c:pt>
                  <c:pt idx="1775">
                    <c:v>:55</c:v>
                  </c:pt>
                  <c:pt idx="1776">
                    <c:v>:00</c:v>
                  </c:pt>
                  <c:pt idx="1777">
                    <c:v>:05</c:v>
                  </c:pt>
                  <c:pt idx="1778">
                    <c:v>:10</c:v>
                  </c:pt>
                  <c:pt idx="1779">
                    <c:v>:15</c:v>
                  </c:pt>
                  <c:pt idx="1780">
                    <c:v>:20</c:v>
                  </c:pt>
                  <c:pt idx="1781">
                    <c:v>:25</c:v>
                  </c:pt>
                  <c:pt idx="1782">
                    <c:v>:30</c:v>
                  </c:pt>
                  <c:pt idx="1783">
                    <c:v>:35</c:v>
                  </c:pt>
                  <c:pt idx="1784">
                    <c:v>:40</c:v>
                  </c:pt>
                  <c:pt idx="1785">
                    <c:v>:45</c:v>
                  </c:pt>
                  <c:pt idx="1786">
                    <c:v>:50</c:v>
                  </c:pt>
                  <c:pt idx="1787">
                    <c:v>:55</c:v>
                  </c:pt>
                  <c:pt idx="1788">
                    <c:v>:00</c:v>
                  </c:pt>
                  <c:pt idx="1789">
                    <c:v>:05</c:v>
                  </c:pt>
                  <c:pt idx="1790">
                    <c:v>:10</c:v>
                  </c:pt>
                  <c:pt idx="1791">
                    <c:v>:15</c:v>
                  </c:pt>
                  <c:pt idx="1792">
                    <c:v>:20</c:v>
                  </c:pt>
                  <c:pt idx="1793">
                    <c:v>:25</c:v>
                  </c:pt>
                  <c:pt idx="1794">
                    <c:v>:30</c:v>
                  </c:pt>
                  <c:pt idx="1795">
                    <c:v>:35</c:v>
                  </c:pt>
                  <c:pt idx="1796">
                    <c:v>:40</c:v>
                  </c:pt>
                  <c:pt idx="1797">
                    <c:v>:45</c:v>
                  </c:pt>
                  <c:pt idx="1798">
                    <c:v>:50</c:v>
                  </c:pt>
                  <c:pt idx="1799">
                    <c:v>:55</c:v>
                  </c:pt>
                  <c:pt idx="1800">
                    <c:v>:00</c:v>
                  </c:pt>
                  <c:pt idx="1801">
                    <c:v>:05</c:v>
                  </c:pt>
                  <c:pt idx="1802">
                    <c:v>:10</c:v>
                  </c:pt>
                  <c:pt idx="1803">
                    <c:v>:15</c:v>
                  </c:pt>
                  <c:pt idx="1804">
                    <c:v>:20</c:v>
                  </c:pt>
                  <c:pt idx="1805">
                    <c:v>:25</c:v>
                  </c:pt>
                  <c:pt idx="1806">
                    <c:v>:30</c:v>
                  </c:pt>
                  <c:pt idx="1807">
                    <c:v>:35</c:v>
                  </c:pt>
                  <c:pt idx="1808">
                    <c:v>:40</c:v>
                  </c:pt>
                  <c:pt idx="1809">
                    <c:v>:45</c:v>
                  </c:pt>
                  <c:pt idx="1810">
                    <c:v>:50</c:v>
                  </c:pt>
                  <c:pt idx="1811">
                    <c:v>:55</c:v>
                  </c:pt>
                  <c:pt idx="1812">
                    <c:v>:00</c:v>
                  </c:pt>
                  <c:pt idx="1813">
                    <c:v>:05</c:v>
                  </c:pt>
                  <c:pt idx="1814">
                    <c:v>:10</c:v>
                  </c:pt>
                  <c:pt idx="1815">
                    <c:v>:15</c:v>
                  </c:pt>
                  <c:pt idx="1816">
                    <c:v>:20</c:v>
                  </c:pt>
                  <c:pt idx="1817">
                    <c:v>:25</c:v>
                  </c:pt>
                  <c:pt idx="1818">
                    <c:v>:30</c:v>
                  </c:pt>
                  <c:pt idx="1819">
                    <c:v>:35</c:v>
                  </c:pt>
                  <c:pt idx="1820">
                    <c:v>:40</c:v>
                  </c:pt>
                  <c:pt idx="1821">
                    <c:v>:45</c:v>
                  </c:pt>
                  <c:pt idx="1822">
                    <c:v>:50</c:v>
                  </c:pt>
                  <c:pt idx="1823">
                    <c:v>:55</c:v>
                  </c:pt>
                  <c:pt idx="1824">
                    <c:v>:00</c:v>
                  </c:pt>
                  <c:pt idx="1825">
                    <c:v>:05</c:v>
                  </c:pt>
                  <c:pt idx="1826">
                    <c:v>:10</c:v>
                  </c:pt>
                  <c:pt idx="1827">
                    <c:v>:15</c:v>
                  </c:pt>
                  <c:pt idx="1828">
                    <c:v>:20</c:v>
                  </c:pt>
                  <c:pt idx="1829">
                    <c:v>:25</c:v>
                  </c:pt>
                  <c:pt idx="1830">
                    <c:v>:30</c:v>
                  </c:pt>
                  <c:pt idx="1831">
                    <c:v>:35</c:v>
                  </c:pt>
                  <c:pt idx="1832">
                    <c:v>:40</c:v>
                  </c:pt>
                  <c:pt idx="1833">
                    <c:v>:45</c:v>
                  </c:pt>
                  <c:pt idx="1834">
                    <c:v>:50</c:v>
                  </c:pt>
                  <c:pt idx="1835">
                    <c:v>:55</c:v>
                  </c:pt>
                  <c:pt idx="1836">
                    <c:v>:00</c:v>
                  </c:pt>
                  <c:pt idx="1837">
                    <c:v>:05</c:v>
                  </c:pt>
                  <c:pt idx="1838">
                    <c:v>:10</c:v>
                  </c:pt>
                  <c:pt idx="1839">
                    <c:v>:15</c:v>
                  </c:pt>
                  <c:pt idx="1840">
                    <c:v>:20</c:v>
                  </c:pt>
                  <c:pt idx="1841">
                    <c:v>:25</c:v>
                  </c:pt>
                  <c:pt idx="1842">
                    <c:v>:30</c:v>
                  </c:pt>
                  <c:pt idx="1843">
                    <c:v>:35</c:v>
                  </c:pt>
                  <c:pt idx="1844">
                    <c:v>:40</c:v>
                  </c:pt>
                  <c:pt idx="1845">
                    <c:v>:45</c:v>
                  </c:pt>
                  <c:pt idx="1846">
                    <c:v>:50</c:v>
                  </c:pt>
                  <c:pt idx="1847">
                    <c:v>:55</c:v>
                  </c:pt>
                  <c:pt idx="1848">
                    <c:v>:00</c:v>
                  </c:pt>
                  <c:pt idx="1849">
                    <c:v>:05</c:v>
                  </c:pt>
                  <c:pt idx="1850">
                    <c:v>:10</c:v>
                  </c:pt>
                  <c:pt idx="1851">
                    <c:v>:15</c:v>
                  </c:pt>
                  <c:pt idx="1852">
                    <c:v>:20</c:v>
                  </c:pt>
                  <c:pt idx="1853">
                    <c:v>:25</c:v>
                  </c:pt>
                  <c:pt idx="1854">
                    <c:v>:30</c:v>
                  </c:pt>
                  <c:pt idx="1855">
                    <c:v>:35</c:v>
                  </c:pt>
                  <c:pt idx="1856">
                    <c:v>:40</c:v>
                  </c:pt>
                  <c:pt idx="1857">
                    <c:v>:45</c:v>
                  </c:pt>
                  <c:pt idx="1858">
                    <c:v>:50</c:v>
                  </c:pt>
                  <c:pt idx="1859">
                    <c:v>:55</c:v>
                  </c:pt>
                  <c:pt idx="1860">
                    <c:v>:00</c:v>
                  </c:pt>
                  <c:pt idx="1861">
                    <c:v>:05</c:v>
                  </c:pt>
                  <c:pt idx="1862">
                    <c:v>:10</c:v>
                  </c:pt>
                  <c:pt idx="1863">
                    <c:v>:15</c:v>
                  </c:pt>
                  <c:pt idx="1864">
                    <c:v>:20</c:v>
                  </c:pt>
                  <c:pt idx="1865">
                    <c:v>:25</c:v>
                  </c:pt>
                  <c:pt idx="1866">
                    <c:v>:30</c:v>
                  </c:pt>
                  <c:pt idx="1867">
                    <c:v>:35</c:v>
                  </c:pt>
                  <c:pt idx="1868">
                    <c:v>:40</c:v>
                  </c:pt>
                  <c:pt idx="1869">
                    <c:v>:45</c:v>
                  </c:pt>
                  <c:pt idx="1870">
                    <c:v>:50</c:v>
                  </c:pt>
                  <c:pt idx="1871">
                    <c:v>:55</c:v>
                  </c:pt>
                  <c:pt idx="1872">
                    <c:v>:00</c:v>
                  </c:pt>
                  <c:pt idx="1873">
                    <c:v>:05</c:v>
                  </c:pt>
                  <c:pt idx="1874">
                    <c:v>:10</c:v>
                  </c:pt>
                  <c:pt idx="1875">
                    <c:v>:15</c:v>
                  </c:pt>
                  <c:pt idx="1876">
                    <c:v>:20</c:v>
                  </c:pt>
                  <c:pt idx="1877">
                    <c:v>:25</c:v>
                  </c:pt>
                  <c:pt idx="1878">
                    <c:v>:30</c:v>
                  </c:pt>
                  <c:pt idx="1879">
                    <c:v>:35</c:v>
                  </c:pt>
                  <c:pt idx="1880">
                    <c:v>:40</c:v>
                  </c:pt>
                  <c:pt idx="1881">
                    <c:v>:45</c:v>
                  </c:pt>
                  <c:pt idx="1882">
                    <c:v>:50</c:v>
                  </c:pt>
                  <c:pt idx="1883">
                    <c:v>:55</c:v>
                  </c:pt>
                  <c:pt idx="1884">
                    <c:v>:00</c:v>
                  </c:pt>
                  <c:pt idx="1885">
                    <c:v>:05</c:v>
                  </c:pt>
                  <c:pt idx="1886">
                    <c:v>:10</c:v>
                  </c:pt>
                  <c:pt idx="1887">
                    <c:v>:15</c:v>
                  </c:pt>
                  <c:pt idx="1888">
                    <c:v>:20</c:v>
                  </c:pt>
                  <c:pt idx="1889">
                    <c:v>:25</c:v>
                  </c:pt>
                  <c:pt idx="1890">
                    <c:v>:30</c:v>
                  </c:pt>
                  <c:pt idx="1891">
                    <c:v>:35</c:v>
                  </c:pt>
                  <c:pt idx="1892">
                    <c:v>:40</c:v>
                  </c:pt>
                  <c:pt idx="1893">
                    <c:v>:45</c:v>
                  </c:pt>
                  <c:pt idx="1894">
                    <c:v>:50</c:v>
                  </c:pt>
                  <c:pt idx="1895">
                    <c:v>:55</c:v>
                  </c:pt>
                  <c:pt idx="1896">
                    <c:v>:00</c:v>
                  </c:pt>
                  <c:pt idx="1897">
                    <c:v>:05</c:v>
                  </c:pt>
                  <c:pt idx="1898">
                    <c:v>:10</c:v>
                  </c:pt>
                  <c:pt idx="1899">
                    <c:v>:15</c:v>
                  </c:pt>
                  <c:pt idx="1900">
                    <c:v>:20</c:v>
                  </c:pt>
                  <c:pt idx="1901">
                    <c:v>:25</c:v>
                  </c:pt>
                  <c:pt idx="1902">
                    <c:v>:30</c:v>
                  </c:pt>
                  <c:pt idx="1903">
                    <c:v>:35</c:v>
                  </c:pt>
                  <c:pt idx="1904">
                    <c:v>:40</c:v>
                  </c:pt>
                  <c:pt idx="1905">
                    <c:v>:45</c:v>
                  </c:pt>
                  <c:pt idx="1906">
                    <c:v>:50</c:v>
                  </c:pt>
                  <c:pt idx="1907">
                    <c:v>:55</c:v>
                  </c:pt>
                  <c:pt idx="1908">
                    <c:v>:00</c:v>
                  </c:pt>
                  <c:pt idx="1909">
                    <c:v>:05</c:v>
                  </c:pt>
                  <c:pt idx="1910">
                    <c:v>:10</c:v>
                  </c:pt>
                  <c:pt idx="1911">
                    <c:v>:15</c:v>
                  </c:pt>
                  <c:pt idx="1912">
                    <c:v>:20</c:v>
                  </c:pt>
                  <c:pt idx="1913">
                    <c:v>:25</c:v>
                  </c:pt>
                  <c:pt idx="1914">
                    <c:v>:30</c:v>
                  </c:pt>
                  <c:pt idx="1915">
                    <c:v>:35</c:v>
                  </c:pt>
                  <c:pt idx="1916">
                    <c:v>:40</c:v>
                  </c:pt>
                  <c:pt idx="1917">
                    <c:v>:45</c:v>
                  </c:pt>
                  <c:pt idx="1918">
                    <c:v>:50</c:v>
                  </c:pt>
                  <c:pt idx="1919">
                    <c:v>:55</c:v>
                  </c:pt>
                  <c:pt idx="1920">
                    <c:v>:00</c:v>
                  </c:pt>
                  <c:pt idx="1921">
                    <c:v>:05</c:v>
                  </c:pt>
                  <c:pt idx="1922">
                    <c:v>:10</c:v>
                  </c:pt>
                  <c:pt idx="1923">
                    <c:v>:15</c:v>
                  </c:pt>
                  <c:pt idx="1924">
                    <c:v>:20</c:v>
                  </c:pt>
                  <c:pt idx="1925">
                    <c:v>:25</c:v>
                  </c:pt>
                  <c:pt idx="1926">
                    <c:v>:30</c:v>
                  </c:pt>
                  <c:pt idx="1927">
                    <c:v>:35</c:v>
                  </c:pt>
                  <c:pt idx="1928">
                    <c:v>:40</c:v>
                  </c:pt>
                  <c:pt idx="1929">
                    <c:v>:45</c:v>
                  </c:pt>
                  <c:pt idx="1930">
                    <c:v>:50</c:v>
                  </c:pt>
                  <c:pt idx="1931">
                    <c:v>:55</c:v>
                  </c:pt>
                  <c:pt idx="1932">
                    <c:v>:00</c:v>
                  </c:pt>
                  <c:pt idx="1933">
                    <c:v>:05</c:v>
                  </c:pt>
                  <c:pt idx="1934">
                    <c:v>:10</c:v>
                  </c:pt>
                  <c:pt idx="1935">
                    <c:v>:15</c:v>
                  </c:pt>
                  <c:pt idx="1936">
                    <c:v>:20</c:v>
                  </c:pt>
                  <c:pt idx="1937">
                    <c:v>:25</c:v>
                  </c:pt>
                  <c:pt idx="1938">
                    <c:v>:30</c:v>
                  </c:pt>
                  <c:pt idx="1939">
                    <c:v>:35</c:v>
                  </c:pt>
                  <c:pt idx="1940">
                    <c:v>:40</c:v>
                  </c:pt>
                  <c:pt idx="1941">
                    <c:v>:45</c:v>
                  </c:pt>
                  <c:pt idx="1942">
                    <c:v>:50</c:v>
                  </c:pt>
                  <c:pt idx="1943">
                    <c:v>:55</c:v>
                  </c:pt>
                  <c:pt idx="1944">
                    <c:v>:00</c:v>
                  </c:pt>
                  <c:pt idx="1945">
                    <c:v>:05</c:v>
                  </c:pt>
                  <c:pt idx="1946">
                    <c:v>:10</c:v>
                  </c:pt>
                  <c:pt idx="1947">
                    <c:v>:15</c:v>
                  </c:pt>
                  <c:pt idx="1948">
                    <c:v>:20</c:v>
                  </c:pt>
                  <c:pt idx="1949">
                    <c:v>:25</c:v>
                  </c:pt>
                  <c:pt idx="1950">
                    <c:v>:30</c:v>
                  </c:pt>
                  <c:pt idx="1951">
                    <c:v>:35</c:v>
                  </c:pt>
                  <c:pt idx="1952">
                    <c:v>:40</c:v>
                  </c:pt>
                  <c:pt idx="1953">
                    <c:v>:45</c:v>
                  </c:pt>
                  <c:pt idx="1954">
                    <c:v>:50</c:v>
                  </c:pt>
                  <c:pt idx="1955">
                    <c:v>:55</c:v>
                  </c:pt>
                  <c:pt idx="1956">
                    <c:v>:00</c:v>
                  </c:pt>
                  <c:pt idx="1957">
                    <c:v>:05</c:v>
                  </c:pt>
                  <c:pt idx="1958">
                    <c:v>:10</c:v>
                  </c:pt>
                  <c:pt idx="1959">
                    <c:v>:15</c:v>
                  </c:pt>
                  <c:pt idx="1960">
                    <c:v>:20</c:v>
                  </c:pt>
                  <c:pt idx="1961">
                    <c:v>:25</c:v>
                  </c:pt>
                  <c:pt idx="1962">
                    <c:v>:30</c:v>
                  </c:pt>
                  <c:pt idx="1963">
                    <c:v>:35</c:v>
                  </c:pt>
                  <c:pt idx="1964">
                    <c:v>:40</c:v>
                  </c:pt>
                  <c:pt idx="1965">
                    <c:v>:45</c:v>
                  </c:pt>
                  <c:pt idx="1966">
                    <c:v>:50</c:v>
                  </c:pt>
                  <c:pt idx="1967">
                    <c:v>:55</c:v>
                  </c:pt>
                  <c:pt idx="1968">
                    <c:v>:00</c:v>
                  </c:pt>
                  <c:pt idx="1969">
                    <c:v>:05</c:v>
                  </c:pt>
                  <c:pt idx="1970">
                    <c:v>:10</c:v>
                  </c:pt>
                  <c:pt idx="1971">
                    <c:v>:15</c:v>
                  </c:pt>
                  <c:pt idx="1972">
                    <c:v>:20</c:v>
                  </c:pt>
                  <c:pt idx="1973">
                    <c:v>:25</c:v>
                  </c:pt>
                  <c:pt idx="1974">
                    <c:v>:30</c:v>
                  </c:pt>
                  <c:pt idx="1975">
                    <c:v>:35</c:v>
                  </c:pt>
                  <c:pt idx="1976">
                    <c:v>:40</c:v>
                  </c:pt>
                  <c:pt idx="1977">
                    <c:v>:45</c:v>
                  </c:pt>
                  <c:pt idx="1978">
                    <c:v>:50</c:v>
                  </c:pt>
                  <c:pt idx="1979">
                    <c:v>:55</c:v>
                  </c:pt>
                  <c:pt idx="1980">
                    <c:v>:00</c:v>
                  </c:pt>
                  <c:pt idx="1981">
                    <c:v>:05</c:v>
                  </c:pt>
                  <c:pt idx="1982">
                    <c:v>:10</c:v>
                  </c:pt>
                  <c:pt idx="1983">
                    <c:v>:15</c:v>
                  </c:pt>
                  <c:pt idx="1984">
                    <c:v>:20</c:v>
                  </c:pt>
                  <c:pt idx="1985">
                    <c:v>:25</c:v>
                  </c:pt>
                  <c:pt idx="1986">
                    <c:v>:30</c:v>
                  </c:pt>
                  <c:pt idx="1987">
                    <c:v>:35</c:v>
                  </c:pt>
                  <c:pt idx="1988">
                    <c:v>:40</c:v>
                  </c:pt>
                  <c:pt idx="1989">
                    <c:v>:45</c:v>
                  </c:pt>
                  <c:pt idx="1990">
                    <c:v>:50</c:v>
                  </c:pt>
                  <c:pt idx="1991">
                    <c:v>:55</c:v>
                  </c:pt>
                  <c:pt idx="1992">
                    <c:v>:00</c:v>
                  </c:pt>
                  <c:pt idx="1993">
                    <c:v>:05</c:v>
                  </c:pt>
                  <c:pt idx="1994">
                    <c:v>:10</c:v>
                  </c:pt>
                  <c:pt idx="1995">
                    <c:v>:15</c:v>
                  </c:pt>
                  <c:pt idx="1996">
                    <c:v>:20</c:v>
                  </c:pt>
                  <c:pt idx="1997">
                    <c:v>:25</c:v>
                  </c:pt>
                  <c:pt idx="1998">
                    <c:v>:30</c:v>
                  </c:pt>
                  <c:pt idx="1999">
                    <c:v>:35</c:v>
                  </c:pt>
                  <c:pt idx="2000">
                    <c:v>:40</c:v>
                  </c:pt>
                  <c:pt idx="2001">
                    <c:v>:45</c:v>
                  </c:pt>
                  <c:pt idx="2002">
                    <c:v>:50</c:v>
                  </c:pt>
                  <c:pt idx="2003">
                    <c:v>:55</c:v>
                  </c:pt>
                  <c:pt idx="2004">
                    <c:v>:00</c:v>
                  </c:pt>
                  <c:pt idx="2005">
                    <c:v>:05</c:v>
                  </c:pt>
                  <c:pt idx="2006">
                    <c:v>:10</c:v>
                  </c:pt>
                  <c:pt idx="2007">
                    <c:v>:15</c:v>
                  </c:pt>
                  <c:pt idx="2008">
                    <c:v>:20</c:v>
                  </c:pt>
                  <c:pt idx="2009">
                    <c:v>:25</c:v>
                  </c:pt>
                  <c:pt idx="2010">
                    <c:v>:30</c:v>
                  </c:pt>
                  <c:pt idx="2011">
                    <c:v>:35</c:v>
                  </c:pt>
                  <c:pt idx="2012">
                    <c:v>:40</c:v>
                  </c:pt>
                  <c:pt idx="2013">
                    <c:v>:45</c:v>
                  </c:pt>
                  <c:pt idx="2014">
                    <c:v>:50</c:v>
                  </c:pt>
                  <c:pt idx="2015">
                    <c:v>:55</c:v>
                  </c:pt>
                  <c:pt idx="2016">
                    <c:v>:00</c:v>
                  </c:pt>
                  <c:pt idx="2017">
                    <c:v>:05</c:v>
                  </c:pt>
                  <c:pt idx="2018">
                    <c:v>:10</c:v>
                  </c:pt>
                  <c:pt idx="2019">
                    <c:v>:15</c:v>
                  </c:pt>
                  <c:pt idx="2020">
                    <c:v>:20</c:v>
                  </c:pt>
                  <c:pt idx="2021">
                    <c:v>:25</c:v>
                  </c:pt>
                  <c:pt idx="2022">
                    <c:v>:30</c:v>
                  </c:pt>
                  <c:pt idx="2023">
                    <c:v>:35</c:v>
                  </c:pt>
                  <c:pt idx="2024">
                    <c:v>:40</c:v>
                  </c:pt>
                  <c:pt idx="2025">
                    <c:v>:45</c:v>
                  </c:pt>
                  <c:pt idx="2026">
                    <c:v>:50</c:v>
                  </c:pt>
                  <c:pt idx="2027">
                    <c:v>:55</c:v>
                  </c:pt>
                  <c:pt idx="2028">
                    <c:v>:00</c:v>
                  </c:pt>
                  <c:pt idx="2029">
                    <c:v>:05</c:v>
                  </c:pt>
                  <c:pt idx="2030">
                    <c:v>:10</c:v>
                  </c:pt>
                  <c:pt idx="2031">
                    <c:v>:15</c:v>
                  </c:pt>
                  <c:pt idx="2032">
                    <c:v>:20</c:v>
                  </c:pt>
                  <c:pt idx="2033">
                    <c:v>:25</c:v>
                  </c:pt>
                  <c:pt idx="2034">
                    <c:v>:30</c:v>
                  </c:pt>
                  <c:pt idx="2035">
                    <c:v>:35</c:v>
                  </c:pt>
                  <c:pt idx="2036">
                    <c:v>:40</c:v>
                  </c:pt>
                  <c:pt idx="2037">
                    <c:v>:45</c:v>
                  </c:pt>
                  <c:pt idx="2038">
                    <c:v>:50</c:v>
                  </c:pt>
                  <c:pt idx="2039">
                    <c:v>:55</c:v>
                  </c:pt>
                  <c:pt idx="2040">
                    <c:v>:00</c:v>
                  </c:pt>
                  <c:pt idx="2041">
                    <c:v>:05</c:v>
                  </c:pt>
                  <c:pt idx="2042">
                    <c:v>:10</c:v>
                  </c:pt>
                  <c:pt idx="2043">
                    <c:v>:15</c:v>
                  </c:pt>
                  <c:pt idx="2044">
                    <c:v>:20</c:v>
                  </c:pt>
                  <c:pt idx="2045">
                    <c:v>:25</c:v>
                  </c:pt>
                  <c:pt idx="2046">
                    <c:v>:30</c:v>
                  </c:pt>
                  <c:pt idx="2047">
                    <c:v>:35</c:v>
                  </c:pt>
                  <c:pt idx="2048">
                    <c:v>:40</c:v>
                  </c:pt>
                  <c:pt idx="2049">
                    <c:v>:45</c:v>
                  </c:pt>
                  <c:pt idx="2050">
                    <c:v>:50</c:v>
                  </c:pt>
                  <c:pt idx="2051">
                    <c:v>:55</c:v>
                  </c:pt>
                  <c:pt idx="2052">
                    <c:v>:00</c:v>
                  </c:pt>
                  <c:pt idx="2053">
                    <c:v>:05</c:v>
                  </c:pt>
                  <c:pt idx="2054">
                    <c:v>:10</c:v>
                  </c:pt>
                  <c:pt idx="2055">
                    <c:v>:15</c:v>
                  </c:pt>
                  <c:pt idx="2056">
                    <c:v>:20</c:v>
                  </c:pt>
                  <c:pt idx="2057">
                    <c:v>:25</c:v>
                  </c:pt>
                  <c:pt idx="2058">
                    <c:v>:30</c:v>
                  </c:pt>
                  <c:pt idx="2059">
                    <c:v>:35</c:v>
                  </c:pt>
                  <c:pt idx="2060">
                    <c:v>:40</c:v>
                  </c:pt>
                  <c:pt idx="2061">
                    <c:v>:45</c:v>
                  </c:pt>
                  <c:pt idx="2062">
                    <c:v>:50</c:v>
                  </c:pt>
                  <c:pt idx="2063">
                    <c:v>:55</c:v>
                  </c:pt>
                  <c:pt idx="2064">
                    <c:v>:00</c:v>
                  </c:pt>
                  <c:pt idx="2065">
                    <c:v>:05</c:v>
                  </c:pt>
                  <c:pt idx="2066">
                    <c:v>:10</c:v>
                  </c:pt>
                  <c:pt idx="2067">
                    <c:v>:15</c:v>
                  </c:pt>
                  <c:pt idx="2068">
                    <c:v>:20</c:v>
                  </c:pt>
                  <c:pt idx="2069">
                    <c:v>:25</c:v>
                  </c:pt>
                  <c:pt idx="2070">
                    <c:v>:30</c:v>
                  </c:pt>
                  <c:pt idx="2071">
                    <c:v>:35</c:v>
                  </c:pt>
                  <c:pt idx="2072">
                    <c:v>:40</c:v>
                  </c:pt>
                  <c:pt idx="2073">
                    <c:v>:45</c:v>
                  </c:pt>
                  <c:pt idx="2074">
                    <c:v>:50</c:v>
                  </c:pt>
                  <c:pt idx="2075">
                    <c:v>:55</c:v>
                  </c:pt>
                  <c:pt idx="2076">
                    <c:v>:00</c:v>
                  </c:pt>
                  <c:pt idx="2077">
                    <c:v>:05</c:v>
                  </c:pt>
                  <c:pt idx="2078">
                    <c:v>:10</c:v>
                  </c:pt>
                  <c:pt idx="2079">
                    <c:v>:15</c:v>
                  </c:pt>
                  <c:pt idx="2080">
                    <c:v>:20</c:v>
                  </c:pt>
                  <c:pt idx="2081">
                    <c:v>:25</c:v>
                  </c:pt>
                  <c:pt idx="2082">
                    <c:v>:30</c:v>
                  </c:pt>
                  <c:pt idx="2083">
                    <c:v>:35</c:v>
                  </c:pt>
                  <c:pt idx="2084">
                    <c:v>:40</c:v>
                  </c:pt>
                  <c:pt idx="2085">
                    <c:v>:45</c:v>
                  </c:pt>
                  <c:pt idx="2086">
                    <c:v>:50</c:v>
                  </c:pt>
                  <c:pt idx="2087">
                    <c:v>:55</c:v>
                  </c:pt>
                  <c:pt idx="2088">
                    <c:v>:00</c:v>
                  </c:pt>
                  <c:pt idx="2089">
                    <c:v>:05</c:v>
                  </c:pt>
                  <c:pt idx="2090">
                    <c:v>:10</c:v>
                  </c:pt>
                  <c:pt idx="2091">
                    <c:v>:15</c:v>
                  </c:pt>
                  <c:pt idx="2092">
                    <c:v>:20</c:v>
                  </c:pt>
                  <c:pt idx="2093">
                    <c:v>:25</c:v>
                  </c:pt>
                  <c:pt idx="2094">
                    <c:v>:30</c:v>
                  </c:pt>
                  <c:pt idx="2095">
                    <c:v>:35</c:v>
                  </c:pt>
                  <c:pt idx="2096">
                    <c:v>:40</c:v>
                  </c:pt>
                  <c:pt idx="2097">
                    <c:v>:45</c:v>
                  </c:pt>
                  <c:pt idx="2098">
                    <c:v>:50</c:v>
                  </c:pt>
                  <c:pt idx="2099">
                    <c:v>:55</c:v>
                  </c:pt>
                  <c:pt idx="2100">
                    <c:v>:00</c:v>
                  </c:pt>
                  <c:pt idx="2101">
                    <c:v>:05</c:v>
                  </c:pt>
                  <c:pt idx="2102">
                    <c:v>:10</c:v>
                  </c:pt>
                  <c:pt idx="2103">
                    <c:v>:15</c:v>
                  </c:pt>
                  <c:pt idx="2104">
                    <c:v>:20</c:v>
                  </c:pt>
                  <c:pt idx="2105">
                    <c:v>:25</c:v>
                  </c:pt>
                  <c:pt idx="2106">
                    <c:v>:30</c:v>
                  </c:pt>
                  <c:pt idx="2107">
                    <c:v>:35</c:v>
                  </c:pt>
                  <c:pt idx="2108">
                    <c:v>:40</c:v>
                  </c:pt>
                  <c:pt idx="2109">
                    <c:v>:45</c:v>
                  </c:pt>
                  <c:pt idx="2110">
                    <c:v>:50</c:v>
                  </c:pt>
                  <c:pt idx="2111">
                    <c:v>:55</c:v>
                  </c:pt>
                  <c:pt idx="2112">
                    <c:v>:00</c:v>
                  </c:pt>
                  <c:pt idx="2113">
                    <c:v>:05</c:v>
                  </c:pt>
                  <c:pt idx="2114">
                    <c:v>:10</c:v>
                  </c:pt>
                  <c:pt idx="2115">
                    <c:v>:15</c:v>
                  </c:pt>
                  <c:pt idx="2116">
                    <c:v>:20</c:v>
                  </c:pt>
                  <c:pt idx="2117">
                    <c:v>:25</c:v>
                  </c:pt>
                  <c:pt idx="2118">
                    <c:v>:30</c:v>
                  </c:pt>
                  <c:pt idx="2119">
                    <c:v>:35</c:v>
                  </c:pt>
                  <c:pt idx="2120">
                    <c:v>:40</c:v>
                  </c:pt>
                  <c:pt idx="2121">
                    <c:v>:45</c:v>
                  </c:pt>
                  <c:pt idx="2122">
                    <c:v>:50</c:v>
                  </c:pt>
                  <c:pt idx="2123">
                    <c:v>:55</c:v>
                  </c:pt>
                  <c:pt idx="2124">
                    <c:v>:00</c:v>
                  </c:pt>
                  <c:pt idx="2125">
                    <c:v>:05</c:v>
                  </c:pt>
                  <c:pt idx="2126">
                    <c:v>:10</c:v>
                  </c:pt>
                  <c:pt idx="2127">
                    <c:v>:15</c:v>
                  </c:pt>
                  <c:pt idx="2128">
                    <c:v>:20</c:v>
                  </c:pt>
                  <c:pt idx="2129">
                    <c:v>:25</c:v>
                  </c:pt>
                  <c:pt idx="2130">
                    <c:v>:30</c:v>
                  </c:pt>
                  <c:pt idx="2131">
                    <c:v>:35</c:v>
                  </c:pt>
                  <c:pt idx="2132">
                    <c:v>:40</c:v>
                  </c:pt>
                  <c:pt idx="2133">
                    <c:v>:45</c:v>
                  </c:pt>
                  <c:pt idx="2134">
                    <c:v>:50</c:v>
                  </c:pt>
                  <c:pt idx="2135">
                    <c:v>:55</c:v>
                  </c:pt>
                  <c:pt idx="2136">
                    <c:v>:00</c:v>
                  </c:pt>
                  <c:pt idx="2137">
                    <c:v>:05</c:v>
                  </c:pt>
                  <c:pt idx="2138">
                    <c:v>:10</c:v>
                  </c:pt>
                  <c:pt idx="2139">
                    <c:v>:15</c:v>
                  </c:pt>
                  <c:pt idx="2140">
                    <c:v>:20</c:v>
                  </c:pt>
                  <c:pt idx="2141">
                    <c:v>:25</c:v>
                  </c:pt>
                  <c:pt idx="2142">
                    <c:v>:30</c:v>
                  </c:pt>
                  <c:pt idx="2143">
                    <c:v>:35</c:v>
                  </c:pt>
                  <c:pt idx="2144">
                    <c:v>:40</c:v>
                  </c:pt>
                  <c:pt idx="2145">
                    <c:v>:45</c:v>
                  </c:pt>
                  <c:pt idx="2146">
                    <c:v>:50</c:v>
                  </c:pt>
                  <c:pt idx="2147">
                    <c:v>:55</c:v>
                  </c:pt>
                  <c:pt idx="2148">
                    <c:v>:00</c:v>
                  </c:pt>
                  <c:pt idx="2149">
                    <c:v>:05</c:v>
                  </c:pt>
                  <c:pt idx="2150">
                    <c:v>:10</c:v>
                  </c:pt>
                  <c:pt idx="2151">
                    <c:v>:15</c:v>
                  </c:pt>
                  <c:pt idx="2152">
                    <c:v>:20</c:v>
                  </c:pt>
                  <c:pt idx="2153">
                    <c:v>:25</c:v>
                  </c:pt>
                  <c:pt idx="2154">
                    <c:v>:30</c:v>
                  </c:pt>
                  <c:pt idx="2155">
                    <c:v>:35</c:v>
                  </c:pt>
                  <c:pt idx="2156">
                    <c:v>:40</c:v>
                  </c:pt>
                  <c:pt idx="2157">
                    <c:v>:45</c:v>
                  </c:pt>
                  <c:pt idx="2158">
                    <c:v>:50</c:v>
                  </c:pt>
                  <c:pt idx="2159">
                    <c:v>:55</c:v>
                  </c:pt>
                  <c:pt idx="2160">
                    <c:v>:00</c:v>
                  </c:pt>
                  <c:pt idx="2161">
                    <c:v>:05</c:v>
                  </c:pt>
                  <c:pt idx="2162">
                    <c:v>:10</c:v>
                  </c:pt>
                  <c:pt idx="2163">
                    <c:v>:15</c:v>
                  </c:pt>
                  <c:pt idx="2164">
                    <c:v>:20</c:v>
                  </c:pt>
                  <c:pt idx="2165">
                    <c:v>:25</c:v>
                  </c:pt>
                  <c:pt idx="2166">
                    <c:v>:30</c:v>
                  </c:pt>
                  <c:pt idx="2167">
                    <c:v>:35</c:v>
                  </c:pt>
                  <c:pt idx="2168">
                    <c:v>:40</c:v>
                  </c:pt>
                  <c:pt idx="2169">
                    <c:v>:45</c:v>
                  </c:pt>
                  <c:pt idx="2170">
                    <c:v>:50</c:v>
                  </c:pt>
                  <c:pt idx="2171">
                    <c:v>:55</c:v>
                  </c:pt>
                  <c:pt idx="2172">
                    <c:v>:00</c:v>
                  </c:pt>
                  <c:pt idx="2173">
                    <c:v>:05</c:v>
                  </c:pt>
                  <c:pt idx="2174">
                    <c:v>:10</c:v>
                  </c:pt>
                  <c:pt idx="2175">
                    <c:v>:15</c:v>
                  </c:pt>
                  <c:pt idx="2176">
                    <c:v>:20</c:v>
                  </c:pt>
                  <c:pt idx="2177">
                    <c:v>:25</c:v>
                  </c:pt>
                  <c:pt idx="2178">
                    <c:v>:30</c:v>
                  </c:pt>
                  <c:pt idx="2179">
                    <c:v>:35</c:v>
                  </c:pt>
                  <c:pt idx="2180">
                    <c:v>:40</c:v>
                  </c:pt>
                  <c:pt idx="2181">
                    <c:v>:45</c:v>
                  </c:pt>
                  <c:pt idx="2182">
                    <c:v>:50</c:v>
                  </c:pt>
                  <c:pt idx="2183">
                    <c:v>:55</c:v>
                  </c:pt>
                  <c:pt idx="2184">
                    <c:v>:00</c:v>
                  </c:pt>
                  <c:pt idx="2185">
                    <c:v>:05</c:v>
                  </c:pt>
                  <c:pt idx="2186">
                    <c:v>:10</c:v>
                  </c:pt>
                  <c:pt idx="2187">
                    <c:v>:15</c:v>
                  </c:pt>
                  <c:pt idx="2188">
                    <c:v>:20</c:v>
                  </c:pt>
                  <c:pt idx="2189">
                    <c:v>:25</c:v>
                  </c:pt>
                  <c:pt idx="2190">
                    <c:v>:30</c:v>
                  </c:pt>
                  <c:pt idx="2191">
                    <c:v>:35</c:v>
                  </c:pt>
                  <c:pt idx="2192">
                    <c:v>:40</c:v>
                  </c:pt>
                  <c:pt idx="2193">
                    <c:v>:45</c:v>
                  </c:pt>
                  <c:pt idx="2194">
                    <c:v>:50</c:v>
                  </c:pt>
                  <c:pt idx="2195">
                    <c:v>:55</c:v>
                  </c:pt>
                  <c:pt idx="2196">
                    <c:v>:00</c:v>
                  </c:pt>
                  <c:pt idx="2197">
                    <c:v>:05</c:v>
                  </c:pt>
                  <c:pt idx="2198">
                    <c:v>:10</c:v>
                  </c:pt>
                  <c:pt idx="2199">
                    <c:v>:15</c:v>
                  </c:pt>
                  <c:pt idx="2200">
                    <c:v>:20</c:v>
                  </c:pt>
                  <c:pt idx="2201">
                    <c:v>:25</c:v>
                  </c:pt>
                  <c:pt idx="2202">
                    <c:v>:30</c:v>
                  </c:pt>
                  <c:pt idx="2203">
                    <c:v>:35</c:v>
                  </c:pt>
                  <c:pt idx="2204">
                    <c:v>:40</c:v>
                  </c:pt>
                  <c:pt idx="2205">
                    <c:v>:45</c:v>
                  </c:pt>
                  <c:pt idx="2206">
                    <c:v>:50</c:v>
                  </c:pt>
                  <c:pt idx="2207">
                    <c:v>:55</c:v>
                  </c:pt>
                  <c:pt idx="2208">
                    <c:v>:00</c:v>
                  </c:pt>
                  <c:pt idx="2209">
                    <c:v>:05</c:v>
                  </c:pt>
                  <c:pt idx="2210">
                    <c:v>:10</c:v>
                  </c:pt>
                  <c:pt idx="2211">
                    <c:v>:15</c:v>
                  </c:pt>
                  <c:pt idx="2212">
                    <c:v>:20</c:v>
                  </c:pt>
                  <c:pt idx="2213">
                    <c:v>:25</c:v>
                  </c:pt>
                  <c:pt idx="2214">
                    <c:v>:30</c:v>
                  </c:pt>
                  <c:pt idx="2215">
                    <c:v>:35</c:v>
                  </c:pt>
                  <c:pt idx="2216">
                    <c:v>:40</c:v>
                  </c:pt>
                  <c:pt idx="2217">
                    <c:v>:45</c:v>
                  </c:pt>
                  <c:pt idx="2218">
                    <c:v>:50</c:v>
                  </c:pt>
                  <c:pt idx="2219">
                    <c:v>:55</c:v>
                  </c:pt>
                  <c:pt idx="2220">
                    <c:v>:00</c:v>
                  </c:pt>
                  <c:pt idx="2221">
                    <c:v>:05</c:v>
                  </c:pt>
                  <c:pt idx="2222">
                    <c:v>:10</c:v>
                  </c:pt>
                  <c:pt idx="2223">
                    <c:v>:15</c:v>
                  </c:pt>
                  <c:pt idx="2224">
                    <c:v>:20</c:v>
                  </c:pt>
                  <c:pt idx="2225">
                    <c:v>:25</c:v>
                  </c:pt>
                  <c:pt idx="2226">
                    <c:v>:30</c:v>
                  </c:pt>
                  <c:pt idx="2227">
                    <c:v>:35</c:v>
                  </c:pt>
                  <c:pt idx="2228">
                    <c:v>:40</c:v>
                  </c:pt>
                  <c:pt idx="2229">
                    <c:v>:45</c:v>
                  </c:pt>
                  <c:pt idx="2230">
                    <c:v>:50</c:v>
                  </c:pt>
                  <c:pt idx="2231">
                    <c:v>:55</c:v>
                  </c:pt>
                  <c:pt idx="2232">
                    <c:v>:00</c:v>
                  </c:pt>
                  <c:pt idx="2233">
                    <c:v>:05</c:v>
                  </c:pt>
                  <c:pt idx="2234">
                    <c:v>:10</c:v>
                  </c:pt>
                  <c:pt idx="2235">
                    <c:v>:15</c:v>
                  </c:pt>
                  <c:pt idx="2236">
                    <c:v>:20</c:v>
                  </c:pt>
                  <c:pt idx="2237">
                    <c:v>:25</c:v>
                  </c:pt>
                  <c:pt idx="2238">
                    <c:v>:30</c:v>
                  </c:pt>
                  <c:pt idx="2239">
                    <c:v>:35</c:v>
                  </c:pt>
                  <c:pt idx="2240">
                    <c:v>:40</c:v>
                  </c:pt>
                  <c:pt idx="2241">
                    <c:v>:45</c:v>
                  </c:pt>
                  <c:pt idx="2242">
                    <c:v>:50</c:v>
                  </c:pt>
                  <c:pt idx="2243">
                    <c:v>:55</c:v>
                  </c:pt>
                  <c:pt idx="2244">
                    <c:v>:00</c:v>
                  </c:pt>
                  <c:pt idx="2245">
                    <c:v>:05</c:v>
                  </c:pt>
                  <c:pt idx="2246">
                    <c:v>:10</c:v>
                  </c:pt>
                  <c:pt idx="2247">
                    <c:v>:15</c:v>
                  </c:pt>
                  <c:pt idx="2248">
                    <c:v>:20</c:v>
                  </c:pt>
                  <c:pt idx="2249">
                    <c:v>:25</c:v>
                  </c:pt>
                  <c:pt idx="2250">
                    <c:v>:30</c:v>
                  </c:pt>
                  <c:pt idx="2251">
                    <c:v>:35</c:v>
                  </c:pt>
                  <c:pt idx="2252">
                    <c:v>:40</c:v>
                  </c:pt>
                  <c:pt idx="2253">
                    <c:v>:45</c:v>
                  </c:pt>
                  <c:pt idx="2254">
                    <c:v>:50</c:v>
                  </c:pt>
                  <c:pt idx="2255">
                    <c:v>:55</c:v>
                  </c:pt>
                  <c:pt idx="2256">
                    <c:v>:00</c:v>
                  </c:pt>
                  <c:pt idx="2257">
                    <c:v>:05</c:v>
                  </c:pt>
                  <c:pt idx="2258">
                    <c:v>:10</c:v>
                  </c:pt>
                  <c:pt idx="2259">
                    <c:v>:15</c:v>
                  </c:pt>
                  <c:pt idx="2260">
                    <c:v>:20</c:v>
                  </c:pt>
                  <c:pt idx="2261">
                    <c:v>:25</c:v>
                  </c:pt>
                  <c:pt idx="2262">
                    <c:v>:30</c:v>
                  </c:pt>
                  <c:pt idx="2263">
                    <c:v>:35</c:v>
                  </c:pt>
                  <c:pt idx="2264">
                    <c:v>:40</c:v>
                  </c:pt>
                  <c:pt idx="2265">
                    <c:v>:45</c:v>
                  </c:pt>
                  <c:pt idx="2266">
                    <c:v>:50</c:v>
                  </c:pt>
                  <c:pt idx="2267">
                    <c:v>:55</c:v>
                  </c:pt>
                  <c:pt idx="2268">
                    <c:v>:00</c:v>
                  </c:pt>
                  <c:pt idx="2269">
                    <c:v>:05</c:v>
                  </c:pt>
                  <c:pt idx="2270">
                    <c:v>:10</c:v>
                  </c:pt>
                  <c:pt idx="2271">
                    <c:v>:15</c:v>
                  </c:pt>
                  <c:pt idx="2272">
                    <c:v>:20</c:v>
                  </c:pt>
                  <c:pt idx="2273">
                    <c:v>:25</c:v>
                  </c:pt>
                  <c:pt idx="2274">
                    <c:v>:30</c:v>
                  </c:pt>
                  <c:pt idx="2275">
                    <c:v>:35</c:v>
                  </c:pt>
                  <c:pt idx="2276">
                    <c:v>:40</c:v>
                  </c:pt>
                  <c:pt idx="2277">
                    <c:v>:45</c:v>
                  </c:pt>
                  <c:pt idx="2278">
                    <c:v>:50</c:v>
                  </c:pt>
                  <c:pt idx="2279">
                    <c:v>:55</c:v>
                  </c:pt>
                  <c:pt idx="2280">
                    <c:v>:00</c:v>
                  </c:pt>
                  <c:pt idx="2281">
                    <c:v>:05</c:v>
                  </c:pt>
                  <c:pt idx="2282">
                    <c:v>:10</c:v>
                  </c:pt>
                  <c:pt idx="2283">
                    <c:v>:15</c:v>
                  </c:pt>
                  <c:pt idx="2284">
                    <c:v>:20</c:v>
                  </c:pt>
                  <c:pt idx="2285">
                    <c:v>:25</c:v>
                  </c:pt>
                  <c:pt idx="2286">
                    <c:v>:30</c:v>
                  </c:pt>
                  <c:pt idx="2287">
                    <c:v>:35</c:v>
                  </c:pt>
                  <c:pt idx="2288">
                    <c:v>:40</c:v>
                  </c:pt>
                  <c:pt idx="2289">
                    <c:v>:45</c:v>
                  </c:pt>
                  <c:pt idx="2290">
                    <c:v>:50</c:v>
                  </c:pt>
                  <c:pt idx="2291">
                    <c:v>:55</c:v>
                  </c:pt>
                  <c:pt idx="2292">
                    <c:v>:00</c:v>
                  </c:pt>
                  <c:pt idx="2293">
                    <c:v>:05</c:v>
                  </c:pt>
                  <c:pt idx="2294">
                    <c:v>:10</c:v>
                  </c:pt>
                  <c:pt idx="2295">
                    <c:v>:15</c:v>
                  </c:pt>
                  <c:pt idx="2296">
                    <c:v>:20</c:v>
                  </c:pt>
                  <c:pt idx="2297">
                    <c:v>:25</c:v>
                  </c:pt>
                  <c:pt idx="2298">
                    <c:v>:30</c:v>
                  </c:pt>
                  <c:pt idx="2299">
                    <c:v>:35</c:v>
                  </c:pt>
                  <c:pt idx="2300">
                    <c:v>:40</c:v>
                  </c:pt>
                  <c:pt idx="2301">
                    <c:v>:45</c:v>
                  </c:pt>
                  <c:pt idx="2302">
                    <c:v>:50</c:v>
                  </c:pt>
                  <c:pt idx="2303">
                    <c:v>:55</c:v>
                  </c:pt>
                  <c:pt idx="2304">
                    <c:v>:00</c:v>
                  </c:pt>
                  <c:pt idx="2305">
                    <c:v>:05</c:v>
                  </c:pt>
                  <c:pt idx="2306">
                    <c:v>:10</c:v>
                  </c:pt>
                  <c:pt idx="2307">
                    <c:v>:15</c:v>
                  </c:pt>
                  <c:pt idx="2308">
                    <c:v>:20</c:v>
                  </c:pt>
                  <c:pt idx="2309">
                    <c:v>:25</c:v>
                  </c:pt>
                  <c:pt idx="2310">
                    <c:v>:30</c:v>
                  </c:pt>
                  <c:pt idx="2311">
                    <c:v>:35</c:v>
                  </c:pt>
                  <c:pt idx="2312">
                    <c:v>:40</c:v>
                  </c:pt>
                  <c:pt idx="2313">
                    <c:v>:45</c:v>
                  </c:pt>
                  <c:pt idx="2314">
                    <c:v>:50</c:v>
                  </c:pt>
                  <c:pt idx="2315">
                    <c:v>:55</c:v>
                  </c:pt>
                  <c:pt idx="2316">
                    <c:v>:00</c:v>
                  </c:pt>
                  <c:pt idx="2317">
                    <c:v>:05</c:v>
                  </c:pt>
                  <c:pt idx="2318">
                    <c:v>:10</c:v>
                  </c:pt>
                  <c:pt idx="2319">
                    <c:v>:15</c:v>
                  </c:pt>
                  <c:pt idx="2320">
                    <c:v>:20</c:v>
                  </c:pt>
                  <c:pt idx="2321">
                    <c:v>:25</c:v>
                  </c:pt>
                  <c:pt idx="2322">
                    <c:v>:30</c:v>
                  </c:pt>
                  <c:pt idx="2323">
                    <c:v>:35</c:v>
                  </c:pt>
                  <c:pt idx="2324">
                    <c:v>:40</c:v>
                  </c:pt>
                  <c:pt idx="2325">
                    <c:v>:45</c:v>
                  </c:pt>
                  <c:pt idx="2326">
                    <c:v>:50</c:v>
                  </c:pt>
                  <c:pt idx="2327">
                    <c:v>:55</c:v>
                  </c:pt>
                  <c:pt idx="2328">
                    <c:v>:00</c:v>
                  </c:pt>
                  <c:pt idx="2329">
                    <c:v>:05</c:v>
                  </c:pt>
                  <c:pt idx="2330">
                    <c:v>:10</c:v>
                  </c:pt>
                  <c:pt idx="2331">
                    <c:v>:15</c:v>
                  </c:pt>
                  <c:pt idx="2332">
                    <c:v>:20</c:v>
                  </c:pt>
                  <c:pt idx="2333">
                    <c:v>:25</c:v>
                  </c:pt>
                  <c:pt idx="2334">
                    <c:v>:30</c:v>
                  </c:pt>
                  <c:pt idx="2335">
                    <c:v>:35</c:v>
                  </c:pt>
                  <c:pt idx="2336">
                    <c:v>:40</c:v>
                  </c:pt>
                  <c:pt idx="2337">
                    <c:v>:45</c:v>
                  </c:pt>
                </c:lvl>
                <c:lvl>
                  <c:pt idx="0">
                    <c:v>2 PM</c:v>
                  </c:pt>
                  <c:pt idx="12">
                    <c:v>3 PM</c:v>
                  </c:pt>
                  <c:pt idx="24">
                    <c:v>4 PM</c:v>
                  </c:pt>
                  <c:pt idx="36">
                    <c:v>5 PM</c:v>
                  </c:pt>
                  <c:pt idx="48">
                    <c:v>6 PM</c:v>
                  </c:pt>
                  <c:pt idx="60">
                    <c:v>7 PM</c:v>
                  </c:pt>
                  <c:pt idx="72">
                    <c:v>8 PM</c:v>
                  </c:pt>
                  <c:pt idx="84">
                    <c:v>9 PM</c:v>
                  </c:pt>
                  <c:pt idx="96">
                    <c:v>10 PM</c:v>
                  </c:pt>
                  <c:pt idx="108">
                    <c:v>11 PM</c:v>
                  </c:pt>
                  <c:pt idx="120">
                    <c:v>12 AM</c:v>
                  </c:pt>
                  <c:pt idx="132">
                    <c:v>1 AM</c:v>
                  </c:pt>
                  <c:pt idx="144">
                    <c:v>2 AM</c:v>
                  </c:pt>
                  <c:pt idx="156">
                    <c:v>3 AM</c:v>
                  </c:pt>
                  <c:pt idx="168">
                    <c:v>4 AM</c:v>
                  </c:pt>
                  <c:pt idx="180">
                    <c:v>5 AM</c:v>
                  </c:pt>
                  <c:pt idx="192">
                    <c:v>6 AM</c:v>
                  </c:pt>
                  <c:pt idx="204">
                    <c:v>7 AM</c:v>
                  </c:pt>
                  <c:pt idx="216">
                    <c:v>8 AM</c:v>
                  </c:pt>
                  <c:pt idx="228">
                    <c:v>9 AM</c:v>
                  </c:pt>
                  <c:pt idx="240">
                    <c:v>10 AM</c:v>
                  </c:pt>
                  <c:pt idx="252">
                    <c:v>11 AM</c:v>
                  </c:pt>
                  <c:pt idx="264">
                    <c:v>12 PM</c:v>
                  </c:pt>
                  <c:pt idx="276">
                    <c:v>1 PM</c:v>
                  </c:pt>
                  <c:pt idx="288">
                    <c:v>2 PM</c:v>
                  </c:pt>
                  <c:pt idx="300">
                    <c:v>3 PM</c:v>
                  </c:pt>
                  <c:pt idx="312">
                    <c:v>4 PM</c:v>
                  </c:pt>
                  <c:pt idx="324">
                    <c:v>5 PM</c:v>
                  </c:pt>
                  <c:pt idx="336">
                    <c:v>6 PM</c:v>
                  </c:pt>
                  <c:pt idx="348">
                    <c:v>7 PM</c:v>
                  </c:pt>
                  <c:pt idx="360">
                    <c:v>8 PM</c:v>
                  </c:pt>
                  <c:pt idx="372">
                    <c:v>9 PM</c:v>
                  </c:pt>
                  <c:pt idx="384">
                    <c:v>10 PM</c:v>
                  </c:pt>
                  <c:pt idx="396">
                    <c:v>11 PM</c:v>
                  </c:pt>
                  <c:pt idx="408">
                    <c:v>12 AM</c:v>
                  </c:pt>
                  <c:pt idx="420">
                    <c:v>1 AM</c:v>
                  </c:pt>
                  <c:pt idx="432">
                    <c:v>2 AM</c:v>
                  </c:pt>
                  <c:pt idx="444">
                    <c:v>3 AM</c:v>
                  </c:pt>
                  <c:pt idx="456">
                    <c:v>4 AM</c:v>
                  </c:pt>
                  <c:pt idx="468">
                    <c:v>5 AM</c:v>
                  </c:pt>
                  <c:pt idx="480">
                    <c:v>6 AM</c:v>
                  </c:pt>
                  <c:pt idx="492">
                    <c:v>7 AM</c:v>
                  </c:pt>
                  <c:pt idx="504">
                    <c:v>8 AM</c:v>
                  </c:pt>
                  <c:pt idx="516">
                    <c:v>9 AM</c:v>
                  </c:pt>
                  <c:pt idx="528">
                    <c:v>10 AM</c:v>
                  </c:pt>
                  <c:pt idx="540">
                    <c:v>11 AM</c:v>
                  </c:pt>
                  <c:pt idx="552">
                    <c:v>12 PM</c:v>
                  </c:pt>
                  <c:pt idx="564">
                    <c:v>1 PM</c:v>
                  </c:pt>
                  <c:pt idx="576">
                    <c:v>2 PM</c:v>
                  </c:pt>
                  <c:pt idx="588">
                    <c:v>3 PM</c:v>
                  </c:pt>
                  <c:pt idx="600">
                    <c:v>4 PM</c:v>
                  </c:pt>
                  <c:pt idx="612">
                    <c:v>5 PM</c:v>
                  </c:pt>
                  <c:pt idx="624">
                    <c:v>6 PM</c:v>
                  </c:pt>
                  <c:pt idx="636">
                    <c:v>7 PM</c:v>
                  </c:pt>
                  <c:pt idx="648">
                    <c:v>8 PM</c:v>
                  </c:pt>
                  <c:pt idx="660">
                    <c:v>9 PM</c:v>
                  </c:pt>
                  <c:pt idx="672">
                    <c:v>10 PM</c:v>
                  </c:pt>
                  <c:pt idx="684">
                    <c:v>11 PM</c:v>
                  </c:pt>
                  <c:pt idx="696">
                    <c:v>12 AM</c:v>
                  </c:pt>
                  <c:pt idx="708">
                    <c:v>1 AM</c:v>
                  </c:pt>
                  <c:pt idx="720">
                    <c:v>2 AM</c:v>
                  </c:pt>
                  <c:pt idx="732">
                    <c:v>3 AM</c:v>
                  </c:pt>
                  <c:pt idx="744">
                    <c:v>4 AM</c:v>
                  </c:pt>
                  <c:pt idx="756">
                    <c:v>5 AM</c:v>
                  </c:pt>
                  <c:pt idx="768">
                    <c:v>6 AM</c:v>
                  </c:pt>
                  <c:pt idx="780">
                    <c:v>7 AM</c:v>
                  </c:pt>
                  <c:pt idx="792">
                    <c:v>8 AM</c:v>
                  </c:pt>
                  <c:pt idx="804">
                    <c:v>9 AM</c:v>
                  </c:pt>
                  <c:pt idx="816">
                    <c:v>10 AM</c:v>
                  </c:pt>
                  <c:pt idx="828">
                    <c:v>11 AM</c:v>
                  </c:pt>
                  <c:pt idx="840">
                    <c:v>12 PM</c:v>
                  </c:pt>
                  <c:pt idx="852">
                    <c:v>1 PM</c:v>
                  </c:pt>
                  <c:pt idx="864">
                    <c:v>2 PM</c:v>
                  </c:pt>
                  <c:pt idx="876">
                    <c:v>3 PM</c:v>
                  </c:pt>
                  <c:pt idx="888">
                    <c:v>4 PM</c:v>
                  </c:pt>
                  <c:pt idx="900">
                    <c:v>5 PM</c:v>
                  </c:pt>
                  <c:pt idx="912">
                    <c:v>6 PM</c:v>
                  </c:pt>
                  <c:pt idx="924">
                    <c:v>7 PM</c:v>
                  </c:pt>
                  <c:pt idx="936">
                    <c:v>8 PM</c:v>
                  </c:pt>
                  <c:pt idx="948">
                    <c:v>9 PM</c:v>
                  </c:pt>
                  <c:pt idx="960">
                    <c:v>10 PM</c:v>
                  </c:pt>
                  <c:pt idx="972">
                    <c:v>11 PM</c:v>
                  </c:pt>
                  <c:pt idx="984">
                    <c:v>12 AM</c:v>
                  </c:pt>
                  <c:pt idx="996">
                    <c:v>1 AM</c:v>
                  </c:pt>
                  <c:pt idx="1008">
                    <c:v>2 AM</c:v>
                  </c:pt>
                  <c:pt idx="1020">
                    <c:v>3 AM</c:v>
                  </c:pt>
                  <c:pt idx="1032">
                    <c:v>4 AM</c:v>
                  </c:pt>
                  <c:pt idx="1044">
                    <c:v>5 AM</c:v>
                  </c:pt>
                  <c:pt idx="1056">
                    <c:v>6 AM</c:v>
                  </c:pt>
                  <c:pt idx="1068">
                    <c:v>7 AM</c:v>
                  </c:pt>
                  <c:pt idx="1080">
                    <c:v>8 AM</c:v>
                  </c:pt>
                  <c:pt idx="1092">
                    <c:v>9 AM</c:v>
                  </c:pt>
                  <c:pt idx="1104">
                    <c:v>10 AM</c:v>
                  </c:pt>
                  <c:pt idx="1116">
                    <c:v>11 AM</c:v>
                  </c:pt>
                  <c:pt idx="1128">
                    <c:v>12 PM</c:v>
                  </c:pt>
                  <c:pt idx="1140">
                    <c:v>1 PM</c:v>
                  </c:pt>
                  <c:pt idx="1152">
                    <c:v>2 PM</c:v>
                  </c:pt>
                  <c:pt idx="1164">
                    <c:v>3 PM</c:v>
                  </c:pt>
                  <c:pt idx="1176">
                    <c:v>4 PM</c:v>
                  </c:pt>
                  <c:pt idx="1188">
                    <c:v>5 PM</c:v>
                  </c:pt>
                  <c:pt idx="1200">
                    <c:v>6 PM</c:v>
                  </c:pt>
                  <c:pt idx="1212">
                    <c:v>7 PM</c:v>
                  </c:pt>
                  <c:pt idx="1224">
                    <c:v>8 PM</c:v>
                  </c:pt>
                  <c:pt idx="1236">
                    <c:v>9 PM</c:v>
                  </c:pt>
                  <c:pt idx="1248">
                    <c:v>10 PM</c:v>
                  </c:pt>
                  <c:pt idx="1260">
                    <c:v>11 PM</c:v>
                  </c:pt>
                  <c:pt idx="1272">
                    <c:v>12 AM</c:v>
                  </c:pt>
                  <c:pt idx="1284">
                    <c:v>1 AM</c:v>
                  </c:pt>
                  <c:pt idx="1296">
                    <c:v>2 AM</c:v>
                  </c:pt>
                  <c:pt idx="1308">
                    <c:v>3 AM</c:v>
                  </c:pt>
                  <c:pt idx="1320">
                    <c:v>4 AM</c:v>
                  </c:pt>
                  <c:pt idx="1332">
                    <c:v>5 AM</c:v>
                  </c:pt>
                  <c:pt idx="1344">
                    <c:v>6 AM</c:v>
                  </c:pt>
                  <c:pt idx="1356">
                    <c:v>7 AM</c:v>
                  </c:pt>
                  <c:pt idx="1368">
                    <c:v>8 AM</c:v>
                  </c:pt>
                  <c:pt idx="1380">
                    <c:v>9 AM</c:v>
                  </c:pt>
                  <c:pt idx="1392">
                    <c:v>10 AM</c:v>
                  </c:pt>
                  <c:pt idx="1404">
                    <c:v>11 AM</c:v>
                  </c:pt>
                  <c:pt idx="1416">
                    <c:v>12 PM</c:v>
                  </c:pt>
                  <c:pt idx="1428">
                    <c:v>1 PM</c:v>
                  </c:pt>
                  <c:pt idx="1440">
                    <c:v>2 PM</c:v>
                  </c:pt>
                  <c:pt idx="1452">
                    <c:v>3 PM</c:v>
                  </c:pt>
                  <c:pt idx="1464">
                    <c:v>4 PM</c:v>
                  </c:pt>
                  <c:pt idx="1476">
                    <c:v>5 PM</c:v>
                  </c:pt>
                  <c:pt idx="1488">
                    <c:v>6 PM</c:v>
                  </c:pt>
                  <c:pt idx="1500">
                    <c:v>7 PM</c:v>
                  </c:pt>
                  <c:pt idx="1512">
                    <c:v>8 PM</c:v>
                  </c:pt>
                  <c:pt idx="1524">
                    <c:v>9 PM</c:v>
                  </c:pt>
                  <c:pt idx="1536">
                    <c:v>10 PM</c:v>
                  </c:pt>
                  <c:pt idx="1548">
                    <c:v>11 PM</c:v>
                  </c:pt>
                  <c:pt idx="1560">
                    <c:v>12 AM</c:v>
                  </c:pt>
                  <c:pt idx="1572">
                    <c:v>1 AM</c:v>
                  </c:pt>
                  <c:pt idx="1584">
                    <c:v>2 AM</c:v>
                  </c:pt>
                  <c:pt idx="1596">
                    <c:v>3 AM</c:v>
                  </c:pt>
                  <c:pt idx="1608">
                    <c:v>4 AM</c:v>
                  </c:pt>
                  <c:pt idx="1620">
                    <c:v>5 AM</c:v>
                  </c:pt>
                  <c:pt idx="1632">
                    <c:v>6 AM</c:v>
                  </c:pt>
                  <c:pt idx="1644">
                    <c:v>7 AM</c:v>
                  </c:pt>
                  <c:pt idx="1656">
                    <c:v>8 AM</c:v>
                  </c:pt>
                  <c:pt idx="1668">
                    <c:v>9 AM</c:v>
                  </c:pt>
                  <c:pt idx="1680">
                    <c:v>10 AM</c:v>
                  </c:pt>
                  <c:pt idx="1692">
                    <c:v>11 AM</c:v>
                  </c:pt>
                  <c:pt idx="1704">
                    <c:v>12 PM</c:v>
                  </c:pt>
                  <c:pt idx="1716">
                    <c:v>1 PM</c:v>
                  </c:pt>
                  <c:pt idx="1728">
                    <c:v>2 PM</c:v>
                  </c:pt>
                  <c:pt idx="1740">
                    <c:v>3 PM</c:v>
                  </c:pt>
                  <c:pt idx="1752">
                    <c:v>4 PM</c:v>
                  </c:pt>
                  <c:pt idx="1764">
                    <c:v>5 PM</c:v>
                  </c:pt>
                  <c:pt idx="1776">
                    <c:v>6 PM</c:v>
                  </c:pt>
                  <c:pt idx="1788">
                    <c:v>7 PM</c:v>
                  </c:pt>
                  <c:pt idx="1800">
                    <c:v>8 PM</c:v>
                  </c:pt>
                  <c:pt idx="1812">
                    <c:v>9 PM</c:v>
                  </c:pt>
                  <c:pt idx="1824">
                    <c:v>10 PM</c:v>
                  </c:pt>
                  <c:pt idx="1836">
                    <c:v>11 PM</c:v>
                  </c:pt>
                  <c:pt idx="1848">
                    <c:v>12 AM</c:v>
                  </c:pt>
                  <c:pt idx="1860">
                    <c:v>1 AM</c:v>
                  </c:pt>
                  <c:pt idx="1872">
                    <c:v>2 AM</c:v>
                  </c:pt>
                  <c:pt idx="1884">
                    <c:v>3 AM</c:v>
                  </c:pt>
                  <c:pt idx="1896">
                    <c:v>4 AM</c:v>
                  </c:pt>
                  <c:pt idx="1908">
                    <c:v>5 AM</c:v>
                  </c:pt>
                  <c:pt idx="1920">
                    <c:v>6 AM</c:v>
                  </c:pt>
                  <c:pt idx="1932">
                    <c:v>7 AM</c:v>
                  </c:pt>
                  <c:pt idx="1944">
                    <c:v>8 AM</c:v>
                  </c:pt>
                  <c:pt idx="1956">
                    <c:v>9 AM</c:v>
                  </c:pt>
                  <c:pt idx="1968">
                    <c:v>10 AM</c:v>
                  </c:pt>
                  <c:pt idx="1980">
                    <c:v>11 AM</c:v>
                  </c:pt>
                  <c:pt idx="1992">
                    <c:v>12 PM</c:v>
                  </c:pt>
                  <c:pt idx="2004">
                    <c:v>1 PM</c:v>
                  </c:pt>
                  <c:pt idx="2016">
                    <c:v>2 PM</c:v>
                  </c:pt>
                  <c:pt idx="2028">
                    <c:v>3 PM</c:v>
                  </c:pt>
                  <c:pt idx="2040">
                    <c:v>4 PM</c:v>
                  </c:pt>
                  <c:pt idx="2052">
                    <c:v>5 PM</c:v>
                  </c:pt>
                  <c:pt idx="2064">
                    <c:v>6 PM</c:v>
                  </c:pt>
                  <c:pt idx="2076">
                    <c:v>7 PM</c:v>
                  </c:pt>
                  <c:pt idx="2088">
                    <c:v>8 PM</c:v>
                  </c:pt>
                  <c:pt idx="2100">
                    <c:v>9 PM</c:v>
                  </c:pt>
                  <c:pt idx="2112">
                    <c:v>10 PM</c:v>
                  </c:pt>
                  <c:pt idx="2124">
                    <c:v>11 PM</c:v>
                  </c:pt>
                  <c:pt idx="2136">
                    <c:v>12 AM</c:v>
                  </c:pt>
                  <c:pt idx="2148">
                    <c:v>1 AM</c:v>
                  </c:pt>
                  <c:pt idx="2160">
                    <c:v>2 AM</c:v>
                  </c:pt>
                  <c:pt idx="2172">
                    <c:v>3 AM</c:v>
                  </c:pt>
                  <c:pt idx="2184">
                    <c:v>4 AM</c:v>
                  </c:pt>
                  <c:pt idx="2196">
                    <c:v>5 AM</c:v>
                  </c:pt>
                  <c:pt idx="2208">
                    <c:v>6 AM</c:v>
                  </c:pt>
                  <c:pt idx="2220">
                    <c:v>7 AM</c:v>
                  </c:pt>
                  <c:pt idx="2232">
                    <c:v>8 AM</c:v>
                  </c:pt>
                  <c:pt idx="2244">
                    <c:v>9 AM</c:v>
                  </c:pt>
                  <c:pt idx="2256">
                    <c:v>10 AM</c:v>
                  </c:pt>
                  <c:pt idx="2268">
                    <c:v>11 AM</c:v>
                  </c:pt>
                  <c:pt idx="2280">
                    <c:v>12 PM</c:v>
                  </c:pt>
                  <c:pt idx="2292">
                    <c:v>1 PM</c:v>
                  </c:pt>
                  <c:pt idx="2304">
                    <c:v>2 PM</c:v>
                  </c:pt>
                  <c:pt idx="2316">
                    <c:v>3 PM</c:v>
                  </c:pt>
                  <c:pt idx="2328">
                    <c:v>4 PM</c:v>
                  </c:pt>
                </c:lvl>
                <c:lvl>
                  <c:pt idx="0">
                    <c:v>18-Aug</c:v>
                  </c:pt>
                  <c:pt idx="120">
                    <c:v>19-Aug</c:v>
                  </c:pt>
                  <c:pt idx="408">
                    <c:v>20-Aug</c:v>
                  </c:pt>
                  <c:pt idx="696">
                    <c:v>21-Aug</c:v>
                  </c:pt>
                  <c:pt idx="984">
                    <c:v>22-Aug</c:v>
                  </c:pt>
                  <c:pt idx="1272">
                    <c:v>23-Aug</c:v>
                  </c:pt>
                  <c:pt idx="1560">
                    <c:v>24-Aug</c:v>
                  </c:pt>
                  <c:pt idx="1848">
                    <c:v>25-Aug</c:v>
                  </c:pt>
                  <c:pt idx="2136">
                    <c:v>26-Aug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(5min)'!$C$4:$C$2548</c:f>
              <c:numCache>
                <c:formatCode>General</c:formatCode>
                <c:ptCount val="2338"/>
                <c:pt idx="0">
                  <c:v>74.37</c:v>
                </c:pt>
                <c:pt idx="1">
                  <c:v>73.91</c:v>
                </c:pt>
                <c:pt idx="2">
                  <c:v>72.89</c:v>
                </c:pt>
                <c:pt idx="3">
                  <c:v>72.239999999999995</c:v>
                </c:pt>
                <c:pt idx="4">
                  <c:v>73.62</c:v>
                </c:pt>
                <c:pt idx="5">
                  <c:v>72.39</c:v>
                </c:pt>
                <c:pt idx="6">
                  <c:v>71.8</c:v>
                </c:pt>
                <c:pt idx="7">
                  <c:v>72.78</c:v>
                </c:pt>
                <c:pt idx="8">
                  <c:v>72.87</c:v>
                </c:pt>
                <c:pt idx="9">
                  <c:v>72.290000000000006</c:v>
                </c:pt>
                <c:pt idx="10">
                  <c:v>71.849999999999994</c:v>
                </c:pt>
                <c:pt idx="11">
                  <c:v>72.02</c:v>
                </c:pt>
                <c:pt idx="12">
                  <c:v>72.52</c:v>
                </c:pt>
                <c:pt idx="13">
                  <c:v>71.89</c:v>
                </c:pt>
                <c:pt idx="14">
                  <c:v>72.27</c:v>
                </c:pt>
                <c:pt idx="15">
                  <c:v>72.5</c:v>
                </c:pt>
                <c:pt idx="16">
                  <c:v>72.42</c:v>
                </c:pt>
                <c:pt idx="17">
                  <c:v>73.03</c:v>
                </c:pt>
                <c:pt idx="18">
                  <c:v>72.27</c:v>
                </c:pt>
                <c:pt idx="19">
                  <c:v>71.400000000000006</c:v>
                </c:pt>
                <c:pt idx="20">
                  <c:v>71.930000000000007</c:v>
                </c:pt>
                <c:pt idx="21">
                  <c:v>71.94</c:v>
                </c:pt>
                <c:pt idx="22">
                  <c:v>72.33</c:v>
                </c:pt>
                <c:pt idx="23">
                  <c:v>72.83</c:v>
                </c:pt>
                <c:pt idx="24">
                  <c:v>72.44</c:v>
                </c:pt>
                <c:pt idx="25">
                  <c:v>71.95</c:v>
                </c:pt>
                <c:pt idx="26">
                  <c:v>72</c:v>
                </c:pt>
                <c:pt idx="27">
                  <c:v>72.34</c:v>
                </c:pt>
                <c:pt idx="28">
                  <c:v>72.67</c:v>
                </c:pt>
                <c:pt idx="29">
                  <c:v>72.12</c:v>
                </c:pt>
                <c:pt idx="30">
                  <c:v>71.84</c:v>
                </c:pt>
                <c:pt idx="31">
                  <c:v>71.58</c:v>
                </c:pt>
                <c:pt idx="32">
                  <c:v>71.64</c:v>
                </c:pt>
                <c:pt idx="33">
                  <c:v>71.36</c:v>
                </c:pt>
                <c:pt idx="34">
                  <c:v>71.239999999999995</c:v>
                </c:pt>
                <c:pt idx="35">
                  <c:v>71.25</c:v>
                </c:pt>
                <c:pt idx="36">
                  <c:v>71.17</c:v>
                </c:pt>
                <c:pt idx="37">
                  <c:v>71.290000000000006</c:v>
                </c:pt>
                <c:pt idx="38">
                  <c:v>71.23</c:v>
                </c:pt>
                <c:pt idx="39">
                  <c:v>71.010000000000005</c:v>
                </c:pt>
                <c:pt idx="40">
                  <c:v>70.86</c:v>
                </c:pt>
                <c:pt idx="41">
                  <c:v>70.849999999999994</c:v>
                </c:pt>
                <c:pt idx="42">
                  <c:v>70.67</c:v>
                </c:pt>
                <c:pt idx="43">
                  <c:v>70.650000000000006</c:v>
                </c:pt>
                <c:pt idx="44">
                  <c:v>70.61</c:v>
                </c:pt>
                <c:pt idx="45">
                  <c:v>70.650000000000006</c:v>
                </c:pt>
                <c:pt idx="46">
                  <c:v>70.44</c:v>
                </c:pt>
                <c:pt idx="47">
                  <c:v>70.3</c:v>
                </c:pt>
                <c:pt idx="48">
                  <c:v>70.14</c:v>
                </c:pt>
                <c:pt idx="49">
                  <c:v>70.05</c:v>
                </c:pt>
                <c:pt idx="50">
                  <c:v>69.959999999999994</c:v>
                </c:pt>
                <c:pt idx="51">
                  <c:v>69.73</c:v>
                </c:pt>
                <c:pt idx="52">
                  <c:v>69.52</c:v>
                </c:pt>
                <c:pt idx="53">
                  <c:v>69.48</c:v>
                </c:pt>
                <c:pt idx="54">
                  <c:v>69.569999999999993</c:v>
                </c:pt>
                <c:pt idx="55">
                  <c:v>69.400000000000006</c:v>
                </c:pt>
                <c:pt idx="56">
                  <c:v>69.14</c:v>
                </c:pt>
                <c:pt idx="57">
                  <c:v>69.45</c:v>
                </c:pt>
                <c:pt idx="58">
                  <c:v>69.42</c:v>
                </c:pt>
                <c:pt idx="59">
                  <c:v>69.5</c:v>
                </c:pt>
                <c:pt idx="60">
                  <c:v>69.3</c:v>
                </c:pt>
                <c:pt idx="61">
                  <c:v>69.37</c:v>
                </c:pt>
                <c:pt idx="62">
                  <c:v>69.44</c:v>
                </c:pt>
                <c:pt idx="63">
                  <c:v>69.39</c:v>
                </c:pt>
                <c:pt idx="64">
                  <c:v>69.77</c:v>
                </c:pt>
                <c:pt idx="65">
                  <c:v>69.5</c:v>
                </c:pt>
                <c:pt idx="66">
                  <c:v>69.61</c:v>
                </c:pt>
                <c:pt idx="67">
                  <c:v>69.63</c:v>
                </c:pt>
                <c:pt idx="68">
                  <c:v>69.3</c:v>
                </c:pt>
                <c:pt idx="69">
                  <c:v>69.709999999999994</c:v>
                </c:pt>
                <c:pt idx="70">
                  <c:v>69.569999999999993</c:v>
                </c:pt>
                <c:pt idx="71">
                  <c:v>69.25</c:v>
                </c:pt>
                <c:pt idx="72">
                  <c:v>69.209999999999994</c:v>
                </c:pt>
                <c:pt idx="73">
                  <c:v>69.319999999999993</c:v>
                </c:pt>
                <c:pt idx="74">
                  <c:v>69.59</c:v>
                </c:pt>
                <c:pt idx="75">
                  <c:v>69.58</c:v>
                </c:pt>
                <c:pt idx="76">
                  <c:v>69.489999999999995</c:v>
                </c:pt>
                <c:pt idx="77">
                  <c:v>69.540000000000006</c:v>
                </c:pt>
                <c:pt idx="78">
                  <c:v>69.62</c:v>
                </c:pt>
                <c:pt idx="79">
                  <c:v>69.62</c:v>
                </c:pt>
                <c:pt idx="80">
                  <c:v>69.400000000000006</c:v>
                </c:pt>
                <c:pt idx="81">
                  <c:v>69.599999999999994</c:v>
                </c:pt>
                <c:pt idx="82">
                  <c:v>69.63</c:v>
                </c:pt>
                <c:pt idx="83">
                  <c:v>69.27</c:v>
                </c:pt>
                <c:pt idx="84">
                  <c:v>69.31</c:v>
                </c:pt>
                <c:pt idx="85">
                  <c:v>69.540000000000006</c:v>
                </c:pt>
                <c:pt idx="86">
                  <c:v>69.540000000000006</c:v>
                </c:pt>
                <c:pt idx="87">
                  <c:v>69.3</c:v>
                </c:pt>
                <c:pt idx="88">
                  <c:v>69.319999999999993</c:v>
                </c:pt>
                <c:pt idx="89">
                  <c:v>68.959999999999994</c:v>
                </c:pt>
                <c:pt idx="90">
                  <c:v>68.64</c:v>
                </c:pt>
                <c:pt idx="91">
                  <c:v>68.930000000000007</c:v>
                </c:pt>
                <c:pt idx="92">
                  <c:v>69.12</c:v>
                </c:pt>
                <c:pt idx="93">
                  <c:v>69.03</c:v>
                </c:pt>
                <c:pt idx="94">
                  <c:v>68.86</c:v>
                </c:pt>
                <c:pt idx="95">
                  <c:v>68.69</c:v>
                </c:pt>
                <c:pt idx="96">
                  <c:v>68.64</c:v>
                </c:pt>
                <c:pt idx="97">
                  <c:v>68.69</c:v>
                </c:pt>
                <c:pt idx="98">
                  <c:v>68.86</c:v>
                </c:pt>
                <c:pt idx="99">
                  <c:v>68.92</c:v>
                </c:pt>
                <c:pt idx="100">
                  <c:v>68.73</c:v>
                </c:pt>
                <c:pt idx="101">
                  <c:v>69</c:v>
                </c:pt>
                <c:pt idx="102">
                  <c:v>69.27</c:v>
                </c:pt>
                <c:pt idx="103">
                  <c:v>69.3</c:v>
                </c:pt>
                <c:pt idx="104">
                  <c:v>69.48</c:v>
                </c:pt>
                <c:pt idx="105">
                  <c:v>69.489999999999995</c:v>
                </c:pt>
                <c:pt idx="106">
                  <c:v>69.62</c:v>
                </c:pt>
                <c:pt idx="107">
                  <c:v>69.760000000000005</c:v>
                </c:pt>
                <c:pt idx="108">
                  <c:v>69.760000000000005</c:v>
                </c:pt>
                <c:pt idx="109">
                  <c:v>69.58</c:v>
                </c:pt>
                <c:pt idx="110">
                  <c:v>69.45</c:v>
                </c:pt>
                <c:pt idx="111">
                  <c:v>69.31</c:v>
                </c:pt>
                <c:pt idx="112">
                  <c:v>69.3</c:v>
                </c:pt>
                <c:pt idx="113">
                  <c:v>69.040000000000006</c:v>
                </c:pt>
                <c:pt idx="114">
                  <c:v>69.11</c:v>
                </c:pt>
                <c:pt idx="115">
                  <c:v>69.239999999999995</c:v>
                </c:pt>
                <c:pt idx="116">
                  <c:v>69.209999999999994</c:v>
                </c:pt>
                <c:pt idx="117">
                  <c:v>69.3</c:v>
                </c:pt>
                <c:pt idx="118">
                  <c:v>69.430000000000007</c:v>
                </c:pt>
                <c:pt idx="119">
                  <c:v>69.33</c:v>
                </c:pt>
                <c:pt idx="120">
                  <c:v>69.38</c:v>
                </c:pt>
                <c:pt idx="121">
                  <c:v>69.489999999999995</c:v>
                </c:pt>
                <c:pt idx="122">
                  <c:v>69.2</c:v>
                </c:pt>
                <c:pt idx="123">
                  <c:v>69.5</c:v>
                </c:pt>
                <c:pt idx="124">
                  <c:v>69.78</c:v>
                </c:pt>
                <c:pt idx="125">
                  <c:v>69.47</c:v>
                </c:pt>
                <c:pt idx="126">
                  <c:v>69.180000000000007</c:v>
                </c:pt>
                <c:pt idx="127">
                  <c:v>69.25</c:v>
                </c:pt>
                <c:pt idx="128">
                  <c:v>69.44</c:v>
                </c:pt>
                <c:pt idx="129">
                  <c:v>69.459999999999994</c:v>
                </c:pt>
                <c:pt idx="130">
                  <c:v>69.08</c:v>
                </c:pt>
                <c:pt idx="131">
                  <c:v>68.709999999999994</c:v>
                </c:pt>
                <c:pt idx="132">
                  <c:v>68.47</c:v>
                </c:pt>
                <c:pt idx="133">
                  <c:v>68.66</c:v>
                </c:pt>
                <c:pt idx="134">
                  <c:v>68.790000000000006</c:v>
                </c:pt>
                <c:pt idx="135">
                  <c:v>68.91</c:v>
                </c:pt>
                <c:pt idx="136">
                  <c:v>68.92</c:v>
                </c:pt>
                <c:pt idx="137">
                  <c:v>68.849999999999994</c:v>
                </c:pt>
                <c:pt idx="138">
                  <c:v>68.67</c:v>
                </c:pt>
                <c:pt idx="139">
                  <c:v>68.400000000000006</c:v>
                </c:pt>
                <c:pt idx="140">
                  <c:v>68.290000000000006</c:v>
                </c:pt>
                <c:pt idx="141">
                  <c:v>68.319999999999993</c:v>
                </c:pt>
                <c:pt idx="142">
                  <c:v>68.209999999999994</c:v>
                </c:pt>
                <c:pt idx="143">
                  <c:v>68.010000000000005</c:v>
                </c:pt>
                <c:pt idx="144">
                  <c:v>67.81</c:v>
                </c:pt>
                <c:pt idx="145">
                  <c:v>67.84</c:v>
                </c:pt>
                <c:pt idx="146">
                  <c:v>67.63</c:v>
                </c:pt>
                <c:pt idx="147">
                  <c:v>68.53</c:v>
                </c:pt>
                <c:pt idx="148">
                  <c:v>68.63</c:v>
                </c:pt>
                <c:pt idx="149">
                  <c:v>68.61</c:v>
                </c:pt>
                <c:pt idx="150">
                  <c:v>68.33</c:v>
                </c:pt>
                <c:pt idx="151">
                  <c:v>68.09</c:v>
                </c:pt>
                <c:pt idx="152">
                  <c:v>68.36</c:v>
                </c:pt>
                <c:pt idx="153">
                  <c:v>68.739999999999995</c:v>
                </c:pt>
                <c:pt idx="154">
                  <c:v>68.760000000000005</c:v>
                </c:pt>
                <c:pt idx="155">
                  <c:v>68.819999999999993</c:v>
                </c:pt>
                <c:pt idx="156">
                  <c:v>68.650000000000006</c:v>
                </c:pt>
                <c:pt idx="157">
                  <c:v>68.86</c:v>
                </c:pt>
                <c:pt idx="158">
                  <c:v>68.81</c:v>
                </c:pt>
                <c:pt idx="159">
                  <c:v>68.62</c:v>
                </c:pt>
                <c:pt idx="160">
                  <c:v>68.37</c:v>
                </c:pt>
                <c:pt idx="161">
                  <c:v>68.069999999999993</c:v>
                </c:pt>
                <c:pt idx="162">
                  <c:v>67.709999999999994</c:v>
                </c:pt>
                <c:pt idx="163">
                  <c:v>67.64</c:v>
                </c:pt>
                <c:pt idx="164">
                  <c:v>67.92</c:v>
                </c:pt>
                <c:pt idx="165">
                  <c:v>68.09</c:v>
                </c:pt>
                <c:pt idx="166">
                  <c:v>67.819999999999993</c:v>
                </c:pt>
                <c:pt idx="167">
                  <c:v>67.7</c:v>
                </c:pt>
                <c:pt idx="168">
                  <c:v>67.930000000000007</c:v>
                </c:pt>
                <c:pt idx="169">
                  <c:v>68.3</c:v>
                </c:pt>
                <c:pt idx="170">
                  <c:v>68.41</c:v>
                </c:pt>
                <c:pt idx="171">
                  <c:v>68.2</c:v>
                </c:pt>
                <c:pt idx="172">
                  <c:v>68.27</c:v>
                </c:pt>
                <c:pt idx="173">
                  <c:v>68.06</c:v>
                </c:pt>
                <c:pt idx="174">
                  <c:v>67.69</c:v>
                </c:pt>
                <c:pt idx="175">
                  <c:v>67.56</c:v>
                </c:pt>
                <c:pt idx="176">
                  <c:v>68.13</c:v>
                </c:pt>
                <c:pt idx="177">
                  <c:v>68.61</c:v>
                </c:pt>
                <c:pt idx="178">
                  <c:v>68.709999999999994</c:v>
                </c:pt>
                <c:pt idx="179">
                  <c:v>68.37</c:v>
                </c:pt>
                <c:pt idx="180">
                  <c:v>68</c:v>
                </c:pt>
                <c:pt idx="181">
                  <c:v>67.5</c:v>
                </c:pt>
                <c:pt idx="182">
                  <c:v>67.430000000000007</c:v>
                </c:pt>
                <c:pt idx="183">
                  <c:v>67.52</c:v>
                </c:pt>
                <c:pt idx="184">
                  <c:v>68.040000000000006</c:v>
                </c:pt>
                <c:pt idx="185">
                  <c:v>68.040000000000006</c:v>
                </c:pt>
                <c:pt idx="186">
                  <c:v>67.819999999999993</c:v>
                </c:pt>
                <c:pt idx="187">
                  <c:v>67.430000000000007</c:v>
                </c:pt>
                <c:pt idx="188">
                  <c:v>67.39</c:v>
                </c:pt>
                <c:pt idx="189">
                  <c:v>67.319999999999993</c:v>
                </c:pt>
                <c:pt idx="190">
                  <c:v>67.09</c:v>
                </c:pt>
                <c:pt idx="191">
                  <c:v>67.3</c:v>
                </c:pt>
                <c:pt idx="192">
                  <c:v>67.260000000000005</c:v>
                </c:pt>
                <c:pt idx="193">
                  <c:v>67.099999999999994</c:v>
                </c:pt>
                <c:pt idx="194">
                  <c:v>67.069999999999993</c:v>
                </c:pt>
                <c:pt idx="195">
                  <c:v>66.84</c:v>
                </c:pt>
                <c:pt idx="196">
                  <c:v>66.930000000000007</c:v>
                </c:pt>
                <c:pt idx="197">
                  <c:v>66.900000000000006</c:v>
                </c:pt>
                <c:pt idx="198">
                  <c:v>66.849999999999994</c:v>
                </c:pt>
                <c:pt idx="199">
                  <c:v>66.2</c:v>
                </c:pt>
                <c:pt idx="200">
                  <c:v>65.739999999999995</c:v>
                </c:pt>
                <c:pt idx="201">
                  <c:v>65.73</c:v>
                </c:pt>
                <c:pt idx="202">
                  <c:v>65.73</c:v>
                </c:pt>
                <c:pt idx="203">
                  <c:v>65.63</c:v>
                </c:pt>
                <c:pt idx="204">
                  <c:v>65.75</c:v>
                </c:pt>
                <c:pt idx="205">
                  <c:v>66.14</c:v>
                </c:pt>
                <c:pt idx="206">
                  <c:v>66.25</c:v>
                </c:pt>
                <c:pt idx="207">
                  <c:v>66.959999999999994</c:v>
                </c:pt>
                <c:pt idx="208">
                  <c:v>67.790000000000006</c:v>
                </c:pt>
                <c:pt idx="209">
                  <c:v>68.37</c:v>
                </c:pt>
                <c:pt idx="210">
                  <c:v>68.75</c:v>
                </c:pt>
                <c:pt idx="211">
                  <c:v>69.83</c:v>
                </c:pt>
                <c:pt idx="212">
                  <c:v>71.290000000000006</c:v>
                </c:pt>
                <c:pt idx="213">
                  <c:v>72.47</c:v>
                </c:pt>
                <c:pt idx="214">
                  <c:v>73.680000000000007</c:v>
                </c:pt>
                <c:pt idx="215">
                  <c:v>73.84</c:v>
                </c:pt>
                <c:pt idx="216">
                  <c:v>73.64</c:v>
                </c:pt>
                <c:pt idx="217">
                  <c:v>73.790000000000006</c:v>
                </c:pt>
                <c:pt idx="218">
                  <c:v>73.89</c:v>
                </c:pt>
                <c:pt idx="219">
                  <c:v>74.44</c:v>
                </c:pt>
                <c:pt idx="220">
                  <c:v>74.239999999999995</c:v>
                </c:pt>
                <c:pt idx="221">
                  <c:v>74.42</c:v>
                </c:pt>
                <c:pt idx="222">
                  <c:v>74.569999999999993</c:v>
                </c:pt>
                <c:pt idx="223">
                  <c:v>74.42</c:v>
                </c:pt>
                <c:pt idx="224">
                  <c:v>74.3</c:v>
                </c:pt>
                <c:pt idx="225">
                  <c:v>74.37</c:v>
                </c:pt>
                <c:pt idx="226">
                  <c:v>75.010000000000005</c:v>
                </c:pt>
                <c:pt idx="227">
                  <c:v>76.13</c:v>
                </c:pt>
                <c:pt idx="228">
                  <c:v>75.069999999999993</c:v>
                </c:pt>
                <c:pt idx="229">
                  <c:v>75.88</c:v>
                </c:pt>
                <c:pt idx="230">
                  <c:v>76.239999999999995</c:v>
                </c:pt>
                <c:pt idx="231">
                  <c:v>75.760000000000005</c:v>
                </c:pt>
                <c:pt idx="232">
                  <c:v>75.48</c:v>
                </c:pt>
                <c:pt idx="233">
                  <c:v>76.239999999999995</c:v>
                </c:pt>
                <c:pt idx="234">
                  <c:v>75.78</c:v>
                </c:pt>
                <c:pt idx="235">
                  <c:v>75.63</c:v>
                </c:pt>
                <c:pt idx="236">
                  <c:v>75.819999999999993</c:v>
                </c:pt>
                <c:pt idx="237">
                  <c:v>74.180000000000007</c:v>
                </c:pt>
                <c:pt idx="238">
                  <c:v>73.180000000000007</c:v>
                </c:pt>
                <c:pt idx="239">
                  <c:v>72.790000000000006</c:v>
                </c:pt>
                <c:pt idx="240">
                  <c:v>73.010000000000005</c:v>
                </c:pt>
                <c:pt idx="241">
                  <c:v>74.52</c:v>
                </c:pt>
                <c:pt idx="242">
                  <c:v>75.12</c:v>
                </c:pt>
                <c:pt idx="243">
                  <c:v>74.63</c:v>
                </c:pt>
                <c:pt idx="244">
                  <c:v>74.95</c:v>
                </c:pt>
                <c:pt idx="245">
                  <c:v>74.44</c:v>
                </c:pt>
                <c:pt idx="246">
                  <c:v>74.290000000000006</c:v>
                </c:pt>
                <c:pt idx="247">
                  <c:v>75.209999999999994</c:v>
                </c:pt>
                <c:pt idx="248">
                  <c:v>75.89</c:v>
                </c:pt>
                <c:pt idx="249">
                  <c:v>75.89</c:v>
                </c:pt>
                <c:pt idx="250">
                  <c:v>75.55</c:v>
                </c:pt>
                <c:pt idx="251">
                  <c:v>75.94</c:v>
                </c:pt>
                <c:pt idx="252">
                  <c:v>75.69</c:v>
                </c:pt>
                <c:pt idx="253">
                  <c:v>76.05</c:v>
                </c:pt>
                <c:pt idx="254">
                  <c:v>76.45</c:v>
                </c:pt>
                <c:pt idx="255">
                  <c:v>74.47</c:v>
                </c:pt>
                <c:pt idx="256">
                  <c:v>74.14</c:v>
                </c:pt>
                <c:pt idx="257">
                  <c:v>75.14</c:v>
                </c:pt>
                <c:pt idx="258">
                  <c:v>76.36</c:v>
                </c:pt>
                <c:pt idx="259">
                  <c:v>75.53</c:v>
                </c:pt>
                <c:pt idx="260">
                  <c:v>75.569999999999993</c:v>
                </c:pt>
                <c:pt idx="261">
                  <c:v>75.48</c:v>
                </c:pt>
                <c:pt idx="262">
                  <c:v>76.459999999999994</c:v>
                </c:pt>
                <c:pt idx="263">
                  <c:v>75.84</c:v>
                </c:pt>
                <c:pt idx="264">
                  <c:v>75.84</c:v>
                </c:pt>
                <c:pt idx="265">
                  <c:v>76.349999999999994</c:v>
                </c:pt>
                <c:pt idx="266">
                  <c:v>76.22</c:v>
                </c:pt>
                <c:pt idx="267">
                  <c:v>76.42</c:v>
                </c:pt>
                <c:pt idx="268">
                  <c:v>76.14</c:v>
                </c:pt>
                <c:pt idx="269">
                  <c:v>75.540000000000006</c:v>
                </c:pt>
                <c:pt idx="270">
                  <c:v>75.88</c:v>
                </c:pt>
                <c:pt idx="271">
                  <c:v>75.680000000000007</c:v>
                </c:pt>
                <c:pt idx="272">
                  <c:v>75.930000000000007</c:v>
                </c:pt>
                <c:pt idx="273">
                  <c:v>76.19</c:v>
                </c:pt>
                <c:pt idx="274">
                  <c:v>76.05</c:v>
                </c:pt>
                <c:pt idx="275">
                  <c:v>75.62</c:v>
                </c:pt>
                <c:pt idx="276">
                  <c:v>75.489999999999995</c:v>
                </c:pt>
                <c:pt idx="277">
                  <c:v>76.040000000000006</c:v>
                </c:pt>
                <c:pt idx="278">
                  <c:v>75.77</c:v>
                </c:pt>
                <c:pt idx="279">
                  <c:v>76.099999999999994</c:v>
                </c:pt>
                <c:pt idx="280">
                  <c:v>76.010000000000005</c:v>
                </c:pt>
                <c:pt idx="281">
                  <c:v>76.040000000000006</c:v>
                </c:pt>
                <c:pt idx="282">
                  <c:v>76.23</c:v>
                </c:pt>
                <c:pt idx="283">
                  <c:v>76.23</c:v>
                </c:pt>
                <c:pt idx="284">
                  <c:v>76.349999999999994</c:v>
                </c:pt>
                <c:pt idx="285">
                  <c:v>76.11</c:v>
                </c:pt>
                <c:pt idx="286">
                  <c:v>76.209999999999994</c:v>
                </c:pt>
                <c:pt idx="287">
                  <c:v>75.790000000000006</c:v>
                </c:pt>
                <c:pt idx="288">
                  <c:v>75.44</c:v>
                </c:pt>
                <c:pt idx="289">
                  <c:v>74.989999999999995</c:v>
                </c:pt>
                <c:pt idx="290">
                  <c:v>75.37</c:v>
                </c:pt>
                <c:pt idx="291">
                  <c:v>75.540000000000006</c:v>
                </c:pt>
                <c:pt idx="292">
                  <c:v>75.040000000000006</c:v>
                </c:pt>
                <c:pt idx="293">
                  <c:v>74.81</c:v>
                </c:pt>
                <c:pt idx="294">
                  <c:v>74.95</c:v>
                </c:pt>
                <c:pt idx="295">
                  <c:v>74.930000000000007</c:v>
                </c:pt>
                <c:pt idx="296">
                  <c:v>75.069999999999993</c:v>
                </c:pt>
                <c:pt idx="297">
                  <c:v>75.75</c:v>
                </c:pt>
                <c:pt idx="298">
                  <c:v>75.010000000000005</c:v>
                </c:pt>
                <c:pt idx="299">
                  <c:v>75.52</c:v>
                </c:pt>
                <c:pt idx="300">
                  <c:v>74.650000000000006</c:v>
                </c:pt>
                <c:pt idx="301">
                  <c:v>74.69</c:v>
                </c:pt>
                <c:pt idx="302">
                  <c:v>74.89</c:v>
                </c:pt>
                <c:pt idx="303">
                  <c:v>75.23</c:v>
                </c:pt>
                <c:pt idx="304">
                  <c:v>75.63</c:v>
                </c:pt>
                <c:pt idx="305">
                  <c:v>75.61</c:v>
                </c:pt>
                <c:pt idx="306">
                  <c:v>75.13</c:v>
                </c:pt>
                <c:pt idx="307">
                  <c:v>75.27</c:v>
                </c:pt>
                <c:pt idx="308">
                  <c:v>75.069999999999993</c:v>
                </c:pt>
                <c:pt idx="309">
                  <c:v>74.73</c:v>
                </c:pt>
                <c:pt idx="310">
                  <c:v>74.97</c:v>
                </c:pt>
                <c:pt idx="311">
                  <c:v>75.41</c:v>
                </c:pt>
                <c:pt idx="312">
                  <c:v>75.17</c:v>
                </c:pt>
                <c:pt idx="313">
                  <c:v>75.45</c:v>
                </c:pt>
                <c:pt idx="314">
                  <c:v>75.19</c:v>
                </c:pt>
                <c:pt idx="315">
                  <c:v>74.83</c:v>
                </c:pt>
                <c:pt idx="316">
                  <c:v>74.989999999999995</c:v>
                </c:pt>
                <c:pt idx="317">
                  <c:v>74.41</c:v>
                </c:pt>
                <c:pt idx="318">
                  <c:v>74.150000000000006</c:v>
                </c:pt>
                <c:pt idx="319">
                  <c:v>73.89</c:v>
                </c:pt>
                <c:pt idx="320">
                  <c:v>73.790000000000006</c:v>
                </c:pt>
                <c:pt idx="321">
                  <c:v>73.510000000000005</c:v>
                </c:pt>
                <c:pt idx="322">
                  <c:v>73.41</c:v>
                </c:pt>
                <c:pt idx="323">
                  <c:v>73.48</c:v>
                </c:pt>
                <c:pt idx="324">
                  <c:v>73.44</c:v>
                </c:pt>
                <c:pt idx="325">
                  <c:v>73.209999999999994</c:v>
                </c:pt>
                <c:pt idx="326">
                  <c:v>73.010000000000005</c:v>
                </c:pt>
                <c:pt idx="327">
                  <c:v>72.89</c:v>
                </c:pt>
                <c:pt idx="328">
                  <c:v>72.819999999999993</c:v>
                </c:pt>
                <c:pt idx="329">
                  <c:v>72.5</c:v>
                </c:pt>
                <c:pt idx="330">
                  <c:v>72.2</c:v>
                </c:pt>
                <c:pt idx="331">
                  <c:v>72.13</c:v>
                </c:pt>
                <c:pt idx="332">
                  <c:v>72</c:v>
                </c:pt>
                <c:pt idx="333">
                  <c:v>71.72</c:v>
                </c:pt>
                <c:pt idx="334">
                  <c:v>71.41</c:v>
                </c:pt>
                <c:pt idx="335">
                  <c:v>71.12</c:v>
                </c:pt>
                <c:pt idx="336">
                  <c:v>70.77</c:v>
                </c:pt>
                <c:pt idx="337">
                  <c:v>70.510000000000005</c:v>
                </c:pt>
                <c:pt idx="338">
                  <c:v>70.2</c:v>
                </c:pt>
                <c:pt idx="339">
                  <c:v>69.98</c:v>
                </c:pt>
                <c:pt idx="340">
                  <c:v>69.89</c:v>
                </c:pt>
                <c:pt idx="341">
                  <c:v>69.55</c:v>
                </c:pt>
                <c:pt idx="342">
                  <c:v>69.39</c:v>
                </c:pt>
                <c:pt idx="343">
                  <c:v>69.22</c:v>
                </c:pt>
                <c:pt idx="344">
                  <c:v>69.069999999999993</c:v>
                </c:pt>
                <c:pt idx="345">
                  <c:v>68.91</c:v>
                </c:pt>
                <c:pt idx="346">
                  <c:v>68.88</c:v>
                </c:pt>
                <c:pt idx="347">
                  <c:v>69.150000000000006</c:v>
                </c:pt>
                <c:pt idx="348">
                  <c:v>69.63</c:v>
                </c:pt>
                <c:pt idx="349">
                  <c:v>69.92</c:v>
                </c:pt>
                <c:pt idx="350">
                  <c:v>69.64</c:v>
                </c:pt>
                <c:pt idx="351">
                  <c:v>69.63</c:v>
                </c:pt>
                <c:pt idx="352">
                  <c:v>69.75</c:v>
                </c:pt>
                <c:pt idx="353">
                  <c:v>69.83</c:v>
                </c:pt>
                <c:pt idx="354">
                  <c:v>69.69</c:v>
                </c:pt>
                <c:pt idx="355">
                  <c:v>69.75</c:v>
                </c:pt>
                <c:pt idx="356">
                  <c:v>69.58</c:v>
                </c:pt>
                <c:pt idx="357">
                  <c:v>69.69</c:v>
                </c:pt>
                <c:pt idx="358">
                  <c:v>69.83</c:v>
                </c:pt>
                <c:pt idx="359">
                  <c:v>69.72</c:v>
                </c:pt>
                <c:pt idx="360">
                  <c:v>69.33</c:v>
                </c:pt>
                <c:pt idx="361">
                  <c:v>68.91</c:v>
                </c:pt>
                <c:pt idx="362">
                  <c:v>68.89</c:v>
                </c:pt>
                <c:pt idx="363">
                  <c:v>68.92</c:v>
                </c:pt>
                <c:pt idx="364">
                  <c:v>68.819999999999993</c:v>
                </c:pt>
                <c:pt idx="365">
                  <c:v>68.739999999999995</c:v>
                </c:pt>
                <c:pt idx="366">
                  <c:v>68.52</c:v>
                </c:pt>
                <c:pt idx="367">
                  <c:v>68.37</c:v>
                </c:pt>
                <c:pt idx="368">
                  <c:v>68.42</c:v>
                </c:pt>
                <c:pt idx="369">
                  <c:v>68.5</c:v>
                </c:pt>
                <c:pt idx="370">
                  <c:v>68.209999999999994</c:v>
                </c:pt>
                <c:pt idx="371">
                  <c:v>68.260000000000005</c:v>
                </c:pt>
                <c:pt idx="372">
                  <c:v>68.16</c:v>
                </c:pt>
                <c:pt idx="373">
                  <c:v>67.92</c:v>
                </c:pt>
                <c:pt idx="374">
                  <c:v>67.849999999999994</c:v>
                </c:pt>
                <c:pt idx="375">
                  <c:v>67.67</c:v>
                </c:pt>
                <c:pt idx="376">
                  <c:v>67.260000000000005</c:v>
                </c:pt>
                <c:pt idx="377">
                  <c:v>67.430000000000007</c:v>
                </c:pt>
                <c:pt idx="378">
                  <c:v>67.44</c:v>
                </c:pt>
                <c:pt idx="379">
                  <c:v>67.47</c:v>
                </c:pt>
                <c:pt idx="380">
                  <c:v>67.34</c:v>
                </c:pt>
                <c:pt idx="381">
                  <c:v>67.48</c:v>
                </c:pt>
                <c:pt idx="382">
                  <c:v>67.569999999999993</c:v>
                </c:pt>
                <c:pt idx="383">
                  <c:v>67.78</c:v>
                </c:pt>
                <c:pt idx="384">
                  <c:v>67.83</c:v>
                </c:pt>
                <c:pt idx="385">
                  <c:v>67.209999999999994</c:v>
                </c:pt>
                <c:pt idx="386">
                  <c:v>67.099999999999994</c:v>
                </c:pt>
                <c:pt idx="387">
                  <c:v>66.8</c:v>
                </c:pt>
                <c:pt idx="388">
                  <c:v>65.98</c:v>
                </c:pt>
                <c:pt idx="389">
                  <c:v>65.61</c:v>
                </c:pt>
                <c:pt idx="390">
                  <c:v>66.08</c:v>
                </c:pt>
                <c:pt idx="391">
                  <c:v>65.89</c:v>
                </c:pt>
                <c:pt idx="392">
                  <c:v>65.900000000000006</c:v>
                </c:pt>
                <c:pt idx="393">
                  <c:v>65.430000000000007</c:v>
                </c:pt>
                <c:pt idx="394">
                  <c:v>64.77</c:v>
                </c:pt>
                <c:pt idx="395">
                  <c:v>64.790000000000006</c:v>
                </c:pt>
                <c:pt idx="396">
                  <c:v>64.150000000000006</c:v>
                </c:pt>
                <c:pt idx="397">
                  <c:v>63.91</c:v>
                </c:pt>
                <c:pt idx="398">
                  <c:v>64.150000000000006</c:v>
                </c:pt>
                <c:pt idx="399">
                  <c:v>63.61</c:v>
                </c:pt>
                <c:pt idx="400">
                  <c:v>63.47</c:v>
                </c:pt>
                <c:pt idx="401">
                  <c:v>63.52</c:v>
                </c:pt>
                <c:pt idx="402">
                  <c:v>63.49</c:v>
                </c:pt>
                <c:pt idx="403">
                  <c:v>63.11</c:v>
                </c:pt>
                <c:pt idx="404">
                  <c:v>62.89</c:v>
                </c:pt>
                <c:pt idx="405">
                  <c:v>62.86</c:v>
                </c:pt>
                <c:pt idx="406">
                  <c:v>62.43</c:v>
                </c:pt>
                <c:pt idx="407">
                  <c:v>62.3</c:v>
                </c:pt>
                <c:pt idx="408">
                  <c:v>62.66</c:v>
                </c:pt>
                <c:pt idx="409">
                  <c:v>62.58</c:v>
                </c:pt>
                <c:pt idx="410">
                  <c:v>62.22</c:v>
                </c:pt>
                <c:pt idx="411">
                  <c:v>61.81</c:v>
                </c:pt>
                <c:pt idx="412">
                  <c:v>61.55</c:v>
                </c:pt>
                <c:pt idx="413">
                  <c:v>62.01</c:v>
                </c:pt>
                <c:pt idx="414">
                  <c:v>61.64</c:v>
                </c:pt>
                <c:pt idx="415">
                  <c:v>61.72</c:v>
                </c:pt>
                <c:pt idx="416">
                  <c:v>61.03</c:v>
                </c:pt>
                <c:pt idx="417">
                  <c:v>61.76</c:v>
                </c:pt>
                <c:pt idx="418">
                  <c:v>61.74</c:v>
                </c:pt>
                <c:pt idx="419">
                  <c:v>61.32</c:v>
                </c:pt>
                <c:pt idx="420">
                  <c:v>61.28</c:v>
                </c:pt>
                <c:pt idx="421">
                  <c:v>60.98</c:v>
                </c:pt>
                <c:pt idx="422">
                  <c:v>61.4</c:v>
                </c:pt>
                <c:pt idx="423">
                  <c:v>61.99</c:v>
                </c:pt>
                <c:pt idx="424">
                  <c:v>61.69</c:v>
                </c:pt>
                <c:pt idx="425">
                  <c:v>61.03</c:v>
                </c:pt>
                <c:pt idx="426">
                  <c:v>61.14</c:v>
                </c:pt>
                <c:pt idx="427">
                  <c:v>61.94</c:v>
                </c:pt>
                <c:pt idx="428">
                  <c:v>61.27</c:v>
                </c:pt>
                <c:pt idx="429">
                  <c:v>61.69</c:v>
                </c:pt>
                <c:pt idx="430">
                  <c:v>61.5</c:v>
                </c:pt>
                <c:pt idx="431">
                  <c:v>61.82</c:v>
                </c:pt>
                <c:pt idx="432">
                  <c:v>61.71</c:v>
                </c:pt>
                <c:pt idx="433">
                  <c:v>61.84</c:v>
                </c:pt>
                <c:pt idx="434">
                  <c:v>63.17</c:v>
                </c:pt>
                <c:pt idx="435">
                  <c:v>63.73</c:v>
                </c:pt>
                <c:pt idx="436">
                  <c:v>63.73</c:v>
                </c:pt>
                <c:pt idx="437">
                  <c:v>63.24</c:v>
                </c:pt>
                <c:pt idx="438">
                  <c:v>62.96</c:v>
                </c:pt>
                <c:pt idx="439">
                  <c:v>63.25</c:v>
                </c:pt>
                <c:pt idx="440">
                  <c:v>63.52</c:v>
                </c:pt>
                <c:pt idx="441">
                  <c:v>63.71</c:v>
                </c:pt>
                <c:pt idx="442">
                  <c:v>63.54</c:v>
                </c:pt>
                <c:pt idx="443">
                  <c:v>63.4</c:v>
                </c:pt>
                <c:pt idx="444">
                  <c:v>63.25</c:v>
                </c:pt>
                <c:pt idx="445">
                  <c:v>63.5</c:v>
                </c:pt>
                <c:pt idx="446">
                  <c:v>63.13</c:v>
                </c:pt>
                <c:pt idx="447">
                  <c:v>63.04</c:v>
                </c:pt>
                <c:pt idx="448">
                  <c:v>63.07</c:v>
                </c:pt>
                <c:pt idx="449">
                  <c:v>62.54</c:v>
                </c:pt>
                <c:pt idx="450">
                  <c:v>62.56</c:v>
                </c:pt>
                <c:pt idx="451">
                  <c:v>62.67</c:v>
                </c:pt>
                <c:pt idx="452">
                  <c:v>62.71</c:v>
                </c:pt>
                <c:pt idx="453">
                  <c:v>63.3</c:v>
                </c:pt>
                <c:pt idx="454">
                  <c:v>62.99</c:v>
                </c:pt>
                <c:pt idx="455">
                  <c:v>62.3</c:v>
                </c:pt>
                <c:pt idx="456">
                  <c:v>62.64</c:v>
                </c:pt>
                <c:pt idx="457">
                  <c:v>62.8</c:v>
                </c:pt>
                <c:pt idx="458">
                  <c:v>62.22</c:v>
                </c:pt>
                <c:pt idx="459">
                  <c:v>62.12</c:v>
                </c:pt>
                <c:pt idx="460">
                  <c:v>62.16</c:v>
                </c:pt>
                <c:pt idx="461">
                  <c:v>62.45</c:v>
                </c:pt>
                <c:pt idx="462">
                  <c:v>62.07</c:v>
                </c:pt>
                <c:pt idx="463">
                  <c:v>61.76</c:v>
                </c:pt>
                <c:pt idx="464">
                  <c:v>61.8</c:v>
                </c:pt>
                <c:pt idx="465">
                  <c:v>61.85</c:v>
                </c:pt>
                <c:pt idx="466">
                  <c:v>61.59</c:v>
                </c:pt>
                <c:pt idx="467">
                  <c:v>61.49</c:v>
                </c:pt>
                <c:pt idx="468">
                  <c:v>61.81</c:v>
                </c:pt>
                <c:pt idx="469">
                  <c:v>61.53</c:v>
                </c:pt>
                <c:pt idx="470">
                  <c:v>61.59</c:v>
                </c:pt>
                <c:pt idx="471">
                  <c:v>61.53</c:v>
                </c:pt>
                <c:pt idx="472">
                  <c:v>61.97</c:v>
                </c:pt>
                <c:pt idx="473">
                  <c:v>62.47</c:v>
                </c:pt>
                <c:pt idx="474">
                  <c:v>61.61</c:v>
                </c:pt>
                <c:pt idx="475">
                  <c:v>61.58</c:v>
                </c:pt>
                <c:pt idx="476">
                  <c:v>61.54</c:v>
                </c:pt>
                <c:pt idx="477">
                  <c:v>61.5</c:v>
                </c:pt>
                <c:pt idx="478">
                  <c:v>62.11</c:v>
                </c:pt>
                <c:pt idx="479">
                  <c:v>61.91</c:v>
                </c:pt>
                <c:pt idx="480">
                  <c:v>61.37</c:v>
                </c:pt>
                <c:pt idx="481">
                  <c:v>61.87</c:v>
                </c:pt>
                <c:pt idx="482">
                  <c:v>61.63</c:v>
                </c:pt>
                <c:pt idx="483">
                  <c:v>61.68</c:v>
                </c:pt>
                <c:pt idx="484">
                  <c:v>61.27</c:v>
                </c:pt>
                <c:pt idx="485">
                  <c:v>61.26</c:v>
                </c:pt>
                <c:pt idx="486">
                  <c:v>61.85</c:v>
                </c:pt>
                <c:pt idx="487">
                  <c:v>61.63</c:v>
                </c:pt>
                <c:pt idx="488">
                  <c:v>61.33</c:v>
                </c:pt>
                <c:pt idx="489">
                  <c:v>61.02</c:v>
                </c:pt>
                <c:pt idx="490">
                  <c:v>61.49</c:v>
                </c:pt>
                <c:pt idx="491">
                  <c:v>62.22</c:v>
                </c:pt>
                <c:pt idx="492">
                  <c:v>62.62</c:v>
                </c:pt>
                <c:pt idx="493">
                  <c:v>62.93</c:v>
                </c:pt>
                <c:pt idx="494">
                  <c:v>64.040000000000006</c:v>
                </c:pt>
                <c:pt idx="495">
                  <c:v>64.94</c:v>
                </c:pt>
                <c:pt idx="496">
                  <c:v>65.91</c:v>
                </c:pt>
                <c:pt idx="497">
                  <c:v>67.42</c:v>
                </c:pt>
                <c:pt idx="498">
                  <c:v>68.86</c:v>
                </c:pt>
                <c:pt idx="499">
                  <c:v>70.61</c:v>
                </c:pt>
                <c:pt idx="500">
                  <c:v>72.459999999999994</c:v>
                </c:pt>
                <c:pt idx="501">
                  <c:v>73.08</c:v>
                </c:pt>
                <c:pt idx="502">
                  <c:v>73.069999999999993</c:v>
                </c:pt>
                <c:pt idx="503">
                  <c:v>73.38</c:v>
                </c:pt>
                <c:pt idx="504">
                  <c:v>73.67</c:v>
                </c:pt>
                <c:pt idx="505">
                  <c:v>73.73</c:v>
                </c:pt>
                <c:pt idx="506">
                  <c:v>73.86</c:v>
                </c:pt>
                <c:pt idx="507">
                  <c:v>73.81</c:v>
                </c:pt>
                <c:pt idx="508">
                  <c:v>74.02</c:v>
                </c:pt>
                <c:pt idx="509">
                  <c:v>74.02</c:v>
                </c:pt>
                <c:pt idx="510">
                  <c:v>73.900000000000006</c:v>
                </c:pt>
                <c:pt idx="511">
                  <c:v>74.33</c:v>
                </c:pt>
                <c:pt idx="512">
                  <c:v>74.34</c:v>
                </c:pt>
                <c:pt idx="513">
                  <c:v>74.349999999999994</c:v>
                </c:pt>
                <c:pt idx="514">
                  <c:v>74.5</c:v>
                </c:pt>
                <c:pt idx="515">
                  <c:v>75.08</c:v>
                </c:pt>
                <c:pt idx="516">
                  <c:v>74.599999999999994</c:v>
                </c:pt>
                <c:pt idx="517">
                  <c:v>74.430000000000007</c:v>
                </c:pt>
                <c:pt idx="518">
                  <c:v>74.77</c:v>
                </c:pt>
                <c:pt idx="519">
                  <c:v>75</c:v>
                </c:pt>
                <c:pt idx="520">
                  <c:v>74.81</c:v>
                </c:pt>
                <c:pt idx="521">
                  <c:v>75.150000000000006</c:v>
                </c:pt>
                <c:pt idx="522">
                  <c:v>75.39</c:v>
                </c:pt>
                <c:pt idx="523">
                  <c:v>75.17</c:v>
                </c:pt>
                <c:pt idx="524">
                  <c:v>75.11</c:v>
                </c:pt>
                <c:pt idx="525">
                  <c:v>75.14</c:v>
                </c:pt>
                <c:pt idx="526">
                  <c:v>75.31</c:v>
                </c:pt>
                <c:pt idx="527">
                  <c:v>75.75</c:v>
                </c:pt>
                <c:pt idx="528">
                  <c:v>75.819999999999993</c:v>
                </c:pt>
                <c:pt idx="529">
                  <c:v>75.739999999999995</c:v>
                </c:pt>
                <c:pt idx="530">
                  <c:v>75.819999999999993</c:v>
                </c:pt>
                <c:pt idx="531">
                  <c:v>75.98</c:v>
                </c:pt>
                <c:pt idx="532">
                  <c:v>76.02</c:v>
                </c:pt>
                <c:pt idx="533">
                  <c:v>75.75</c:v>
                </c:pt>
                <c:pt idx="534">
                  <c:v>76.56</c:v>
                </c:pt>
                <c:pt idx="535">
                  <c:v>76.38</c:v>
                </c:pt>
                <c:pt idx="536">
                  <c:v>76.599999999999994</c:v>
                </c:pt>
                <c:pt idx="537">
                  <c:v>76.12</c:v>
                </c:pt>
                <c:pt idx="538">
                  <c:v>75.86</c:v>
                </c:pt>
                <c:pt idx="539">
                  <c:v>75.8</c:v>
                </c:pt>
                <c:pt idx="540">
                  <c:v>75.59</c:v>
                </c:pt>
                <c:pt idx="541">
                  <c:v>76.400000000000006</c:v>
                </c:pt>
                <c:pt idx="542">
                  <c:v>76.34</c:v>
                </c:pt>
                <c:pt idx="543">
                  <c:v>76.91</c:v>
                </c:pt>
                <c:pt idx="544">
                  <c:v>76.540000000000006</c:v>
                </c:pt>
                <c:pt idx="545">
                  <c:v>76.849999999999994</c:v>
                </c:pt>
                <c:pt idx="546">
                  <c:v>76.260000000000005</c:v>
                </c:pt>
                <c:pt idx="547">
                  <c:v>76.62</c:v>
                </c:pt>
                <c:pt idx="548">
                  <c:v>76.56</c:v>
                </c:pt>
                <c:pt idx="549">
                  <c:v>76.78</c:v>
                </c:pt>
                <c:pt idx="550">
                  <c:v>77.42</c:v>
                </c:pt>
                <c:pt idx="551">
                  <c:v>76.83</c:v>
                </c:pt>
                <c:pt idx="552">
                  <c:v>76.88</c:v>
                </c:pt>
                <c:pt idx="553">
                  <c:v>77.260000000000005</c:v>
                </c:pt>
                <c:pt idx="554">
                  <c:v>77.25</c:v>
                </c:pt>
                <c:pt idx="555">
                  <c:v>77.7</c:v>
                </c:pt>
                <c:pt idx="556">
                  <c:v>77.290000000000006</c:v>
                </c:pt>
                <c:pt idx="557">
                  <c:v>76.680000000000007</c:v>
                </c:pt>
                <c:pt idx="558">
                  <c:v>76.92</c:v>
                </c:pt>
                <c:pt idx="559">
                  <c:v>77.25</c:v>
                </c:pt>
                <c:pt idx="560">
                  <c:v>77.040000000000006</c:v>
                </c:pt>
                <c:pt idx="561">
                  <c:v>76.64</c:v>
                </c:pt>
                <c:pt idx="562">
                  <c:v>76.73</c:v>
                </c:pt>
                <c:pt idx="563">
                  <c:v>77.14</c:v>
                </c:pt>
                <c:pt idx="564">
                  <c:v>76.849999999999994</c:v>
                </c:pt>
                <c:pt idx="565">
                  <c:v>77.239999999999995</c:v>
                </c:pt>
                <c:pt idx="566">
                  <c:v>77.34</c:v>
                </c:pt>
                <c:pt idx="567">
                  <c:v>77.239999999999995</c:v>
                </c:pt>
                <c:pt idx="568">
                  <c:v>77.239999999999995</c:v>
                </c:pt>
                <c:pt idx="569">
                  <c:v>77.08</c:v>
                </c:pt>
                <c:pt idx="570">
                  <c:v>77.2</c:v>
                </c:pt>
                <c:pt idx="571">
                  <c:v>76.989999999999995</c:v>
                </c:pt>
                <c:pt idx="572">
                  <c:v>76.81</c:v>
                </c:pt>
                <c:pt idx="573">
                  <c:v>76.94</c:v>
                </c:pt>
                <c:pt idx="574">
                  <c:v>76.63</c:v>
                </c:pt>
                <c:pt idx="575">
                  <c:v>77.069999999999993</c:v>
                </c:pt>
                <c:pt idx="576">
                  <c:v>77.349999999999994</c:v>
                </c:pt>
                <c:pt idx="577">
                  <c:v>76.95</c:v>
                </c:pt>
                <c:pt idx="578">
                  <c:v>77.14</c:v>
                </c:pt>
                <c:pt idx="579">
                  <c:v>77.08</c:v>
                </c:pt>
                <c:pt idx="580">
                  <c:v>77.349999999999994</c:v>
                </c:pt>
                <c:pt idx="581">
                  <c:v>77.27</c:v>
                </c:pt>
                <c:pt idx="582">
                  <c:v>77.3</c:v>
                </c:pt>
                <c:pt idx="583">
                  <c:v>77.2</c:v>
                </c:pt>
                <c:pt idx="584">
                  <c:v>77.19</c:v>
                </c:pt>
                <c:pt idx="585">
                  <c:v>77.13</c:v>
                </c:pt>
                <c:pt idx="586">
                  <c:v>76.989999999999995</c:v>
                </c:pt>
                <c:pt idx="587">
                  <c:v>77.44</c:v>
                </c:pt>
                <c:pt idx="588">
                  <c:v>77.08</c:v>
                </c:pt>
                <c:pt idx="589">
                  <c:v>77.31</c:v>
                </c:pt>
                <c:pt idx="590">
                  <c:v>77.53</c:v>
                </c:pt>
                <c:pt idx="591">
                  <c:v>77.8</c:v>
                </c:pt>
                <c:pt idx="592">
                  <c:v>77.62</c:v>
                </c:pt>
                <c:pt idx="593">
                  <c:v>77.77</c:v>
                </c:pt>
                <c:pt idx="594">
                  <c:v>78.37</c:v>
                </c:pt>
                <c:pt idx="595">
                  <c:v>78.02</c:v>
                </c:pt>
                <c:pt idx="596">
                  <c:v>77.66</c:v>
                </c:pt>
                <c:pt idx="597">
                  <c:v>77.23</c:v>
                </c:pt>
                <c:pt idx="598">
                  <c:v>77.64</c:v>
                </c:pt>
                <c:pt idx="599">
                  <c:v>77.94</c:v>
                </c:pt>
                <c:pt idx="600">
                  <c:v>76.86</c:v>
                </c:pt>
                <c:pt idx="601">
                  <c:v>77.150000000000006</c:v>
                </c:pt>
                <c:pt idx="602">
                  <c:v>77.45</c:v>
                </c:pt>
                <c:pt idx="603">
                  <c:v>77.14</c:v>
                </c:pt>
                <c:pt idx="604">
                  <c:v>76.930000000000007</c:v>
                </c:pt>
                <c:pt idx="605">
                  <c:v>76.44</c:v>
                </c:pt>
                <c:pt idx="606">
                  <c:v>75.5</c:v>
                </c:pt>
                <c:pt idx="607">
                  <c:v>75.11</c:v>
                </c:pt>
                <c:pt idx="608">
                  <c:v>74.83</c:v>
                </c:pt>
                <c:pt idx="609">
                  <c:v>74.67</c:v>
                </c:pt>
                <c:pt idx="610">
                  <c:v>74.540000000000006</c:v>
                </c:pt>
                <c:pt idx="611">
                  <c:v>74.459999999999994</c:v>
                </c:pt>
                <c:pt idx="612">
                  <c:v>74.38</c:v>
                </c:pt>
                <c:pt idx="613">
                  <c:v>74.400000000000006</c:v>
                </c:pt>
                <c:pt idx="614">
                  <c:v>74.290000000000006</c:v>
                </c:pt>
                <c:pt idx="615">
                  <c:v>74.040000000000006</c:v>
                </c:pt>
                <c:pt idx="616">
                  <c:v>73.95</c:v>
                </c:pt>
                <c:pt idx="617">
                  <c:v>73.45</c:v>
                </c:pt>
                <c:pt idx="618">
                  <c:v>73.03</c:v>
                </c:pt>
                <c:pt idx="619">
                  <c:v>72.099999999999994</c:v>
                </c:pt>
                <c:pt idx="620">
                  <c:v>71.58</c:v>
                </c:pt>
                <c:pt idx="621">
                  <c:v>70.94</c:v>
                </c:pt>
                <c:pt idx="622">
                  <c:v>69.959999999999994</c:v>
                </c:pt>
                <c:pt idx="623">
                  <c:v>69.45</c:v>
                </c:pt>
                <c:pt idx="624">
                  <c:v>69.03</c:v>
                </c:pt>
                <c:pt idx="625">
                  <c:v>68.53</c:v>
                </c:pt>
                <c:pt idx="626">
                  <c:v>67.819999999999993</c:v>
                </c:pt>
                <c:pt idx="627">
                  <c:v>67.34</c:v>
                </c:pt>
                <c:pt idx="628">
                  <c:v>66.989999999999995</c:v>
                </c:pt>
                <c:pt idx="629">
                  <c:v>66.52</c:v>
                </c:pt>
                <c:pt idx="630">
                  <c:v>66.31</c:v>
                </c:pt>
                <c:pt idx="631">
                  <c:v>65.3</c:v>
                </c:pt>
                <c:pt idx="632">
                  <c:v>65.69</c:v>
                </c:pt>
                <c:pt idx="633">
                  <c:v>65.19</c:v>
                </c:pt>
                <c:pt idx="634">
                  <c:v>64.930000000000007</c:v>
                </c:pt>
                <c:pt idx="635">
                  <c:v>64.7</c:v>
                </c:pt>
                <c:pt idx="636">
                  <c:v>64.73</c:v>
                </c:pt>
                <c:pt idx="637">
                  <c:v>64.67</c:v>
                </c:pt>
                <c:pt idx="638">
                  <c:v>64.58</c:v>
                </c:pt>
                <c:pt idx="639">
                  <c:v>63.93</c:v>
                </c:pt>
                <c:pt idx="640">
                  <c:v>64.459999999999994</c:v>
                </c:pt>
                <c:pt idx="641">
                  <c:v>64.069999999999993</c:v>
                </c:pt>
                <c:pt idx="642">
                  <c:v>64.239999999999995</c:v>
                </c:pt>
                <c:pt idx="643">
                  <c:v>64.17</c:v>
                </c:pt>
                <c:pt idx="644">
                  <c:v>64.38</c:v>
                </c:pt>
                <c:pt idx="645">
                  <c:v>64.53</c:v>
                </c:pt>
                <c:pt idx="646">
                  <c:v>64.739999999999995</c:v>
                </c:pt>
                <c:pt idx="647">
                  <c:v>64.39</c:v>
                </c:pt>
                <c:pt idx="648">
                  <c:v>64.25</c:v>
                </c:pt>
                <c:pt idx="649">
                  <c:v>64.19</c:v>
                </c:pt>
                <c:pt idx="650">
                  <c:v>63.94</c:v>
                </c:pt>
                <c:pt idx="651">
                  <c:v>64.09</c:v>
                </c:pt>
                <c:pt idx="652">
                  <c:v>63.83</c:v>
                </c:pt>
                <c:pt idx="653">
                  <c:v>63.87</c:v>
                </c:pt>
                <c:pt idx="654">
                  <c:v>63.91</c:v>
                </c:pt>
                <c:pt idx="655">
                  <c:v>63.74</c:v>
                </c:pt>
                <c:pt idx="656">
                  <c:v>64.16</c:v>
                </c:pt>
                <c:pt idx="657">
                  <c:v>64.03</c:v>
                </c:pt>
                <c:pt idx="658">
                  <c:v>64.849999999999994</c:v>
                </c:pt>
                <c:pt idx="659">
                  <c:v>64.28</c:v>
                </c:pt>
                <c:pt idx="660">
                  <c:v>63.89</c:v>
                </c:pt>
                <c:pt idx="661">
                  <c:v>63.57</c:v>
                </c:pt>
                <c:pt idx="662">
                  <c:v>64.23</c:v>
                </c:pt>
                <c:pt idx="663">
                  <c:v>65</c:v>
                </c:pt>
                <c:pt idx="664">
                  <c:v>64.2</c:v>
                </c:pt>
                <c:pt idx="665">
                  <c:v>64.02</c:v>
                </c:pt>
                <c:pt idx="666">
                  <c:v>63.93</c:v>
                </c:pt>
                <c:pt idx="667">
                  <c:v>64.569999999999993</c:v>
                </c:pt>
                <c:pt idx="668">
                  <c:v>64.98</c:v>
                </c:pt>
                <c:pt idx="669">
                  <c:v>64.19</c:v>
                </c:pt>
                <c:pt idx="670">
                  <c:v>64.14</c:v>
                </c:pt>
                <c:pt idx="671">
                  <c:v>63.63</c:v>
                </c:pt>
                <c:pt idx="672">
                  <c:v>63.24</c:v>
                </c:pt>
                <c:pt idx="673">
                  <c:v>63.79</c:v>
                </c:pt>
                <c:pt idx="674">
                  <c:v>63.23</c:v>
                </c:pt>
                <c:pt idx="675">
                  <c:v>63.1</c:v>
                </c:pt>
                <c:pt idx="676">
                  <c:v>62.86</c:v>
                </c:pt>
                <c:pt idx="677">
                  <c:v>62.93</c:v>
                </c:pt>
                <c:pt idx="678">
                  <c:v>62.8</c:v>
                </c:pt>
                <c:pt idx="679">
                  <c:v>62.79</c:v>
                </c:pt>
                <c:pt idx="680">
                  <c:v>62.56</c:v>
                </c:pt>
                <c:pt idx="681">
                  <c:v>62.83</c:v>
                </c:pt>
                <c:pt idx="682">
                  <c:v>62.34</c:v>
                </c:pt>
                <c:pt idx="683">
                  <c:v>62.64</c:v>
                </c:pt>
                <c:pt idx="684">
                  <c:v>62.75</c:v>
                </c:pt>
                <c:pt idx="685">
                  <c:v>62.6</c:v>
                </c:pt>
                <c:pt idx="686">
                  <c:v>62.05</c:v>
                </c:pt>
                <c:pt idx="687">
                  <c:v>62</c:v>
                </c:pt>
                <c:pt idx="688">
                  <c:v>62</c:v>
                </c:pt>
                <c:pt idx="689">
                  <c:v>62.25</c:v>
                </c:pt>
                <c:pt idx="690">
                  <c:v>61.97</c:v>
                </c:pt>
                <c:pt idx="691">
                  <c:v>61.77</c:v>
                </c:pt>
                <c:pt idx="692">
                  <c:v>61.5</c:v>
                </c:pt>
                <c:pt idx="693">
                  <c:v>61.89</c:v>
                </c:pt>
                <c:pt idx="694">
                  <c:v>61.65</c:v>
                </c:pt>
                <c:pt idx="695">
                  <c:v>61.71</c:v>
                </c:pt>
                <c:pt idx="696">
                  <c:v>61.98</c:v>
                </c:pt>
                <c:pt idx="697">
                  <c:v>61.89</c:v>
                </c:pt>
                <c:pt idx="698">
                  <c:v>61.86</c:v>
                </c:pt>
                <c:pt idx="699">
                  <c:v>63.59</c:v>
                </c:pt>
                <c:pt idx="700">
                  <c:v>64.02</c:v>
                </c:pt>
                <c:pt idx="701">
                  <c:v>64.349999999999994</c:v>
                </c:pt>
                <c:pt idx="702">
                  <c:v>64.83</c:v>
                </c:pt>
                <c:pt idx="703">
                  <c:v>65.39</c:v>
                </c:pt>
                <c:pt idx="704">
                  <c:v>65.989999999999995</c:v>
                </c:pt>
                <c:pt idx="705">
                  <c:v>65.989999999999995</c:v>
                </c:pt>
                <c:pt idx="706">
                  <c:v>66.78</c:v>
                </c:pt>
                <c:pt idx="707">
                  <c:v>66.97</c:v>
                </c:pt>
                <c:pt idx="708">
                  <c:v>66.87</c:v>
                </c:pt>
                <c:pt idx="709">
                  <c:v>67.28</c:v>
                </c:pt>
                <c:pt idx="710">
                  <c:v>67.650000000000006</c:v>
                </c:pt>
                <c:pt idx="711">
                  <c:v>68.25</c:v>
                </c:pt>
                <c:pt idx="712">
                  <c:v>68.709999999999994</c:v>
                </c:pt>
                <c:pt idx="713">
                  <c:v>69.069999999999993</c:v>
                </c:pt>
                <c:pt idx="714">
                  <c:v>68.790000000000006</c:v>
                </c:pt>
                <c:pt idx="715">
                  <c:v>68.81</c:v>
                </c:pt>
                <c:pt idx="716">
                  <c:v>68.92</c:v>
                </c:pt>
                <c:pt idx="717">
                  <c:v>69.38</c:v>
                </c:pt>
                <c:pt idx="718">
                  <c:v>69.47</c:v>
                </c:pt>
                <c:pt idx="719">
                  <c:v>69.33</c:v>
                </c:pt>
                <c:pt idx="720">
                  <c:v>69.64</c:v>
                </c:pt>
                <c:pt idx="721">
                  <c:v>69.14</c:v>
                </c:pt>
                <c:pt idx="722">
                  <c:v>69.08</c:v>
                </c:pt>
                <c:pt idx="723">
                  <c:v>69.08</c:v>
                </c:pt>
                <c:pt idx="724">
                  <c:v>68.14</c:v>
                </c:pt>
                <c:pt idx="725">
                  <c:v>68.06</c:v>
                </c:pt>
                <c:pt idx="726">
                  <c:v>67.489999999999995</c:v>
                </c:pt>
                <c:pt idx="727">
                  <c:v>67.09</c:v>
                </c:pt>
                <c:pt idx="728">
                  <c:v>66.72</c:v>
                </c:pt>
                <c:pt idx="729">
                  <c:v>67.12</c:v>
                </c:pt>
                <c:pt idx="730">
                  <c:v>65.63</c:v>
                </c:pt>
                <c:pt idx="731">
                  <c:v>65.790000000000006</c:v>
                </c:pt>
                <c:pt idx="732">
                  <c:v>65.260000000000005</c:v>
                </c:pt>
                <c:pt idx="733">
                  <c:v>64.930000000000007</c:v>
                </c:pt>
                <c:pt idx="734">
                  <c:v>64.92</c:v>
                </c:pt>
                <c:pt idx="735">
                  <c:v>65.31</c:v>
                </c:pt>
                <c:pt idx="736">
                  <c:v>65.19</c:v>
                </c:pt>
                <c:pt idx="737">
                  <c:v>65.34</c:v>
                </c:pt>
                <c:pt idx="738">
                  <c:v>64.849999999999994</c:v>
                </c:pt>
                <c:pt idx="739">
                  <c:v>64.7</c:v>
                </c:pt>
                <c:pt idx="740">
                  <c:v>64.709999999999994</c:v>
                </c:pt>
                <c:pt idx="741">
                  <c:v>64.31</c:v>
                </c:pt>
                <c:pt idx="742">
                  <c:v>64.569999999999993</c:v>
                </c:pt>
                <c:pt idx="743">
                  <c:v>64.81</c:v>
                </c:pt>
                <c:pt idx="744">
                  <c:v>64.569999999999993</c:v>
                </c:pt>
                <c:pt idx="745">
                  <c:v>64.45</c:v>
                </c:pt>
                <c:pt idx="746">
                  <c:v>64.84</c:v>
                </c:pt>
                <c:pt idx="747">
                  <c:v>64.650000000000006</c:v>
                </c:pt>
                <c:pt idx="748">
                  <c:v>64.959999999999994</c:v>
                </c:pt>
                <c:pt idx="749">
                  <c:v>64.27</c:v>
                </c:pt>
                <c:pt idx="750">
                  <c:v>64.3</c:v>
                </c:pt>
                <c:pt idx="751">
                  <c:v>64.12</c:v>
                </c:pt>
                <c:pt idx="752">
                  <c:v>64.08</c:v>
                </c:pt>
                <c:pt idx="753">
                  <c:v>64.790000000000006</c:v>
                </c:pt>
                <c:pt idx="754">
                  <c:v>63.92</c:v>
                </c:pt>
                <c:pt idx="755">
                  <c:v>64.569999999999993</c:v>
                </c:pt>
                <c:pt idx="756">
                  <c:v>65.55</c:v>
                </c:pt>
                <c:pt idx="757">
                  <c:v>66.16</c:v>
                </c:pt>
                <c:pt idx="758">
                  <c:v>66.319999999999993</c:v>
                </c:pt>
                <c:pt idx="759">
                  <c:v>66.5</c:v>
                </c:pt>
                <c:pt idx="760">
                  <c:v>66.59</c:v>
                </c:pt>
                <c:pt idx="761">
                  <c:v>66.7</c:v>
                </c:pt>
                <c:pt idx="762">
                  <c:v>66.88</c:v>
                </c:pt>
                <c:pt idx="763">
                  <c:v>66.900000000000006</c:v>
                </c:pt>
                <c:pt idx="764">
                  <c:v>66.900000000000006</c:v>
                </c:pt>
                <c:pt idx="765">
                  <c:v>66.94</c:v>
                </c:pt>
                <c:pt idx="766">
                  <c:v>67.08</c:v>
                </c:pt>
                <c:pt idx="767">
                  <c:v>66.91</c:v>
                </c:pt>
                <c:pt idx="768">
                  <c:v>67.23</c:v>
                </c:pt>
                <c:pt idx="769">
                  <c:v>67.459999999999994</c:v>
                </c:pt>
                <c:pt idx="770">
                  <c:v>67.430000000000007</c:v>
                </c:pt>
                <c:pt idx="771">
                  <c:v>67.36</c:v>
                </c:pt>
                <c:pt idx="772">
                  <c:v>67.209999999999994</c:v>
                </c:pt>
                <c:pt idx="773">
                  <c:v>67.58</c:v>
                </c:pt>
                <c:pt idx="774">
                  <c:v>67.86</c:v>
                </c:pt>
                <c:pt idx="775">
                  <c:v>67.77</c:v>
                </c:pt>
                <c:pt idx="776">
                  <c:v>68.12</c:v>
                </c:pt>
                <c:pt idx="777">
                  <c:v>68.17</c:v>
                </c:pt>
                <c:pt idx="778">
                  <c:v>68.290000000000006</c:v>
                </c:pt>
                <c:pt idx="779">
                  <c:v>68.569999999999993</c:v>
                </c:pt>
                <c:pt idx="780">
                  <c:v>68.69</c:v>
                </c:pt>
                <c:pt idx="781">
                  <c:v>68.91</c:v>
                </c:pt>
                <c:pt idx="782">
                  <c:v>69.69</c:v>
                </c:pt>
                <c:pt idx="783">
                  <c:v>70.42</c:v>
                </c:pt>
                <c:pt idx="784">
                  <c:v>71.39</c:v>
                </c:pt>
                <c:pt idx="785">
                  <c:v>72.22</c:v>
                </c:pt>
                <c:pt idx="786">
                  <c:v>73.16</c:v>
                </c:pt>
                <c:pt idx="787">
                  <c:v>73.83</c:v>
                </c:pt>
                <c:pt idx="788">
                  <c:v>74.260000000000005</c:v>
                </c:pt>
                <c:pt idx="789">
                  <c:v>74.33</c:v>
                </c:pt>
                <c:pt idx="790">
                  <c:v>74.45</c:v>
                </c:pt>
                <c:pt idx="791">
                  <c:v>74.650000000000006</c:v>
                </c:pt>
                <c:pt idx="792">
                  <c:v>74.97</c:v>
                </c:pt>
                <c:pt idx="793">
                  <c:v>75.040000000000006</c:v>
                </c:pt>
                <c:pt idx="794">
                  <c:v>75.33</c:v>
                </c:pt>
                <c:pt idx="795">
                  <c:v>76.08</c:v>
                </c:pt>
                <c:pt idx="796">
                  <c:v>76.09</c:v>
                </c:pt>
                <c:pt idx="797">
                  <c:v>75.959999999999994</c:v>
                </c:pt>
                <c:pt idx="798">
                  <c:v>75.599999999999994</c:v>
                </c:pt>
                <c:pt idx="799">
                  <c:v>75.86</c:v>
                </c:pt>
                <c:pt idx="800">
                  <c:v>75.94</c:v>
                </c:pt>
                <c:pt idx="801">
                  <c:v>75.77</c:v>
                </c:pt>
                <c:pt idx="802">
                  <c:v>75.42</c:v>
                </c:pt>
                <c:pt idx="803">
                  <c:v>76.05</c:v>
                </c:pt>
                <c:pt idx="804">
                  <c:v>76.73</c:v>
                </c:pt>
                <c:pt idx="805">
                  <c:v>76.239999999999995</c:v>
                </c:pt>
                <c:pt idx="806">
                  <c:v>75.83</c:v>
                </c:pt>
                <c:pt idx="807">
                  <c:v>76.2</c:v>
                </c:pt>
                <c:pt idx="808">
                  <c:v>76.849999999999994</c:v>
                </c:pt>
                <c:pt idx="809">
                  <c:v>77.150000000000006</c:v>
                </c:pt>
                <c:pt idx="810">
                  <c:v>77.09</c:v>
                </c:pt>
                <c:pt idx="811">
                  <c:v>77.38</c:v>
                </c:pt>
                <c:pt idx="812">
                  <c:v>77.48</c:v>
                </c:pt>
                <c:pt idx="813">
                  <c:v>77.760000000000005</c:v>
                </c:pt>
                <c:pt idx="814">
                  <c:v>77.78</c:v>
                </c:pt>
                <c:pt idx="815">
                  <c:v>77.37</c:v>
                </c:pt>
                <c:pt idx="816">
                  <c:v>77.33</c:v>
                </c:pt>
                <c:pt idx="817">
                  <c:v>77.19</c:v>
                </c:pt>
                <c:pt idx="818">
                  <c:v>76.94</c:v>
                </c:pt>
                <c:pt idx="819">
                  <c:v>77.209999999999994</c:v>
                </c:pt>
                <c:pt idx="820">
                  <c:v>77.56</c:v>
                </c:pt>
                <c:pt idx="821">
                  <c:v>77.290000000000006</c:v>
                </c:pt>
                <c:pt idx="822">
                  <c:v>77.56</c:v>
                </c:pt>
                <c:pt idx="823">
                  <c:v>77.86</c:v>
                </c:pt>
                <c:pt idx="824">
                  <c:v>77.53</c:v>
                </c:pt>
                <c:pt idx="825">
                  <c:v>77.42</c:v>
                </c:pt>
                <c:pt idx="826">
                  <c:v>76.78</c:v>
                </c:pt>
                <c:pt idx="827">
                  <c:v>76.760000000000005</c:v>
                </c:pt>
                <c:pt idx="828">
                  <c:v>76.760000000000005</c:v>
                </c:pt>
                <c:pt idx="829">
                  <c:v>77.3</c:v>
                </c:pt>
                <c:pt idx="830">
                  <c:v>78.349999999999994</c:v>
                </c:pt>
                <c:pt idx="831">
                  <c:v>78.23</c:v>
                </c:pt>
                <c:pt idx="832">
                  <c:v>79.02</c:v>
                </c:pt>
                <c:pt idx="833">
                  <c:v>79.010000000000005</c:v>
                </c:pt>
                <c:pt idx="834">
                  <c:v>77.81</c:v>
                </c:pt>
                <c:pt idx="835">
                  <c:v>78.260000000000005</c:v>
                </c:pt>
                <c:pt idx="836">
                  <c:v>77.680000000000007</c:v>
                </c:pt>
                <c:pt idx="837">
                  <c:v>77.8</c:v>
                </c:pt>
                <c:pt idx="838">
                  <c:v>77.66</c:v>
                </c:pt>
                <c:pt idx="839">
                  <c:v>77.430000000000007</c:v>
                </c:pt>
                <c:pt idx="840">
                  <c:v>77.540000000000006</c:v>
                </c:pt>
                <c:pt idx="841">
                  <c:v>77.59</c:v>
                </c:pt>
                <c:pt idx="842">
                  <c:v>77.319999999999993</c:v>
                </c:pt>
                <c:pt idx="843">
                  <c:v>76.540000000000006</c:v>
                </c:pt>
                <c:pt idx="844">
                  <c:v>76.03</c:v>
                </c:pt>
                <c:pt idx="845">
                  <c:v>76.08</c:v>
                </c:pt>
                <c:pt idx="846">
                  <c:v>75.97</c:v>
                </c:pt>
                <c:pt idx="847">
                  <c:v>75.81</c:v>
                </c:pt>
                <c:pt idx="848">
                  <c:v>75.91</c:v>
                </c:pt>
                <c:pt idx="849">
                  <c:v>75.66</c:v>
                </c:pt>
                <c:pt idx="850">
                  <c:v>75.91</c:v>
                </c:pt>
                <c:pt idx="851">
                  <c:v>75.59</c:v>
                </c:pt>
                <c:pt idx="852">
                  <c:v>75.62</c:v>
                </c:pt>
                <c:pt idx="853">
                  <c:v>76.41</c:v>
                </c:pt>
                <c:pt idx="854">
                  <c:v>76.36</c:v>
                </c:pt>
                <c:pt idx="855">
                  <c:v>76.849999999999994</c:v>
                </c:pt>
                <c:pt idx="856">
                  <c:v>77.19</c:v>
                </c:pt>
                <c:pt idx="857">
                  <c:v>76.17</c:v>
                </c:pt>
                <c:pt idx="858">
                  <c:v>75.849999999999994</c:v>
                </c:pt>
                <c:pt idx="859">
                  <c:v>75.98</c:v>
                </c:pt>
                <c:pt idx="860">
                  <c:v>76.489999999999995</c:v>
                </c:pt>
                <c:pt idx="861">
                  <c:v>77.44</c:v>
                </c:pt>
                <c:pt idx="862">
                  <c:v>77.63</c:v>
                </c:pt>
                <c:pt idx="863">
                  <c:v>78.2</c:v>
                </c:pt>
                <c:pt idx="864">
                  <c:v>78.81</c:v>
                </c:pt>
                <c:pt idx="865">
                  <c:v>77.55</c:v>
                </c:pt>
                <c:pt idx="866">
                  <c:v>76.650000000000006</c:v>
                </c:pt>
                <c:pt idx="867">
                  <c:v>76.78</c:v>
                </c:pt>
                <c:pt idx="868">
                  <c:v>78.13</c:v>
                </c:pt>
                <c:pt idx="869">
                  <c:v>77.400000000000006</c:v>
                </c:pt>
                <c:pt idx="870">
                  <c:v>76.75</c:v>
                </c:pt>
                <c:pt idx="871">
                  <c:v>77.11</c:v>
                </c:pt>
                <c:pt idx="872">
                  <c:v>77.78</c:v>
                </c:pt>
                <c:pt idx="873">
                  <c:v>76.94</c:v>
                </c:pt>
                <c:pt idx="874">
                  <c:v>77.27</c:v>
                </c:pt>
                <c:pt idx="875">
                  <c:v>77.53</c:v>
                </c:pt>
                <c:pt idx="876">
                  <c:v>77.64</c:v>
                </c:pt>
                <c:pt idx="877">
                  <c:v>78.63</c:v>
                </c:pt>
                <c:pt idx="878">
                  <c:v>79.180000000000007</c:v>
                </c:pt>
                <c:pt idx="879">
                  <c:v>78.569999999999993</c:v>
                </c:pt>
                <c:pt idx="880">
                  <c:v>77.86</c:v>
                </c:pt>
                <c:pt idx="881">
                  <c:v>77.61</c:v>
                </c:pt>
                <c:pt idx="882">
                  <c:v>79.42</c:v>
                </c:pt>
                <c:pt idx="883">
                  <c:v>78.430000000000007</c:v>
                </c:pt>
                <c:pt idx="884">
                  <c:v>76.77</c:v>
                </c:pt>
                <c:pt idx="885">
                  <c:v>75.94</c:v>
                </c:pt>
                <c:pt idx="886">
                  <c:v>75.239999999999995</c:v>
                </c:pt>
                <c:pt idx="887">
                  <c:v>75.47</c:v>
                </c:pt>
                <c:pt idx="888">
                  <c:v>76.05</c:v>
                </c:pt>
                <c:pt idx="889">
                  <c:v>75.790000000000006</c:v>
                </c:pt>
                <c:pt idx="890">
                  <c:v>76.33</c:v>
                </c:pt>
                <c:pt idx="891">
                  <c:v>77.12</c:v>
                </c:pt>
                <c:pt idx="892">
                  <c:v>77.11</c:v>
                </c:pt>
                <c:pt idx="893">
                  <c:v>76.099999999999994</c:v>
                </c:pt>
                <c:pt idx="894">
                  <c:v>75.34</c:v>
                </c:pt>
                <c:pt idx="895">
                  <c:v>75.569999999999993</c:v>
                </c:pt>
                <c:pt idx="896">
                  <c:v>75.989999999999995</c:v>
                </c:pt>
                <c:pt idx="897">
                  <c:v>76.069999999999993</c:v>
                </c:pt>
                <c:pt idx="898">
                  <c:v>75.77</c:v>
                </c:pt>
                <c:pt idx="899">
                  <c:v>75.599999999999994</c:v>
                </c:pt>
                <c:pt idx="900">
                  <c:v>75.239999999999995</c:v>
                </c:pt>
                <c:pt idx="901">
                  <c:v>75.3</c:v>
                </c:pt>
                <c:pt idx="902">
                  <c:v>75.180000000000007</c:v>
                </c:pt>
                <c:pt idx="903">
                  <c:v>74.7</c:v>
                </c:pt>
                <c:pt idx="904">
                  <c:v>74.56</c:v>
                </c:pt>
                <c:pt idx="905">
                  <c:v>74.53</c:v>
                </c:pt>
                <c:pt idx="906">
                  <c:v>74.569999999999993</c:v>
                </c:pt>
                <c:pt idx="907">
                  <c:v>74.58</c:v>
                </c:pt>
                <c:pt idx="908">
                  <c:v>74.55</c:v>
                </c:pt>
                <c:pt idx="909">
                  <c:v>74.36</c:v>
                </c:pt>
                <c:pt idx="910">
                  <c:v>74.150000000000006</c:v>
                </c:pt>
                <c:pt idx="911">
                  <c:v>73.91</c:v>
                </c:pt>
                <c:pt idx="912">
                  <c:v>73.73</c:v>
                </c:pt>
                <c:pt idx="913">
                  <c:v>73.569999999999993</c:v>
                </c:pt>
                <c:pt idx="914">
                  <c:v>73.47</c:v>
                </c:pt>
                <c:pt idx="915">
                  <c:v>73.33</c:v>
                </c:pt>
                <c:pt idx="916">
                  <c:v>73.22</c:v>
                </c:pt>
                <c:pt idx="917">
                  <c:v>73.08</c:v>
                </c:pt>
                <c:pt idx="918">
                  <c:v>72.98</c:v>
                </c:pt>
                <c:pt idx="919">
                  <c:v>72.930000000000007</c:v>
                </c:pt>
                <c:pt idx="920">
                  <c:v>72.989999999999995</c:v>
                </c:pt>
                <c:pt idx="921">
                  <c:v>73.08</c:v>
                </c:pt>
                <c:pt idx="922">
                  <c:v>73.150000000000006</c:v>
                </c:pt>
                <c:pt idx="923">
                  <c:v>73.17</c:v>
                </c:pt>
                <c:pt idx="924">
                  <c:v>73.14</c:v>
                </c:pt>
                <c:pt idx="925">
                  <c:v>73.150000000000006</c:v>
                </c:pt>
                <c:pt idx="926">
                  <c:v>73.14</c:v>
                </c:pt>
                <c:pt idx="927">
                  <c:v>73.08</c:v>
                </c:pt>
                <c:pt idx="928">
                  <c:v>73.05</c:v>
                </c:pt>
                <c:pt idx="929">
                  <c:v>72.97</c:v>
                </c:pt>
                <c:pt idx="930">
                  <c:v>72.89</c:v>
                </c:pt>
                <c:pt idx="931">
                  <c:v>72.790000000000006</c:v>
                </c:pt>
                <c:pt idx="932">
                  <c:v>72.75</c:v>
                </c:pt>
                <c:pt idx="933">
                  <c:v>72.75</c:v>
                </c:pt>
                <c:pt idx="934">
                  <c:v>72.709999999999994</c:v>
                </c:pt>
                <c:pt idx="935">
                  <c:v>72.72</c:v>
                </c:pt>
                <c:pt idx="936">
                  <c:v>72.819999999999993</c:v>
                </c:pt>
                <c:pt idx="937">
                  <c:v>72.8</c:v>
                </c:pt>
                <c:pt idx="938">
                  <c:v>72.8</c:v>
                </c:pt>
                <c:pt idx="939">
                  <c:v>72.72</c:v>
                </c:pt>
                <c:pt idx="940">
                  <c:v>72.75</c:v>
                </c:pt>
                <c:pt idx="941">
                  <c:v>72.8</c:v>
                </c:pt>
                <c:pt idx="942">
                  <c:v>72.88</c:v>
                </c:pt>
                <c:pt idx="943">
                  <c:v>72.94</c:v>
                </c:pt>
                <c:pt idx="944">
                  <c:v>72.91</c:v>
                </c:pt>
                <c:pt idx="945">
                  <c:v>72.91</c:v>
                </c:pt>
                <c:pt idx="946">
                  <c:v>72.95</c:v>
                </c:pt>
                <c:pt idx="947">
                  <c:v>73.040000000000006</c:v>
                </c:pt>
                <c:pt idx="948">
                  <c:v>73.19</c:v>
                </c:pt>
                <c:pt idx="949">
                  <c:v>73.28</c:v>
                </c:pt>
                <c:pt idx="950">
                  <c:v>73.099999999999994</c:v>
                </c:pt>
                <c:pt idx="951">
                  <c:v>72.72</c:v>
                </c:pt>
                <c:pt idx="952">
                  <c:v>72.59</c:v>
                </c:pt>
                <c:pt idx="953">
                  <c:v>72.67</c:v>
                </c:pt>
                <c:pt idx="954">
                  <c:v>72.53</c:v>
                </c:pt>
                <c:pt idx="955">
                  <c:v>72.650000000000006</c:v>
                </c:pt>
                <c:pt idx="956">
                  <c:v>72.61</c:v>
                </c:pt>
                <c:pt idx="957">
                  <c:v>72.66</c:v>
                </c:pt>
                <c:pt idx="958">
                  <c:v>72.7</c:v>
                </c:pt>
                <c:pt idx="959">
                  <c:v>72.67</c:v>
                </c:pt>
                <c:pt idx="960">
                  <c:v>72.650000000000006</c:v>
                </c:pt>
                <c:pt idx="961">
                  <c:v>72.59</c:v>
                </c:pt>
                <c:pt idx="962">
                  <c:v>72.42</c:v>
                </c:pt>
                <c:pt idx="963">
                  <c:v>72.349999999999994</c:v>
                </c:pt>
                <c:pt idx="964">
                  <c:v>72.31</c:v>
                </c:pt>
                <c:pt idx="965">
                  <c:v>72.36</c:v>
                </c:pt>
                <c:pt idx="966">
                  <c:v>72.45</c:v>
                </c:pt>
                <c:pt idx="967">
                  <c:v>72.45</c:v>
                </c:pt>
                <c:pt idx="968">
                  <c:v>72.61</c:v>
                </c:pt>
                <c:pt idx="969">
                  <c:v>72.78</c:v>
                </c:pt>
                <c:pt idx="970">
                  <c:v>72.61</c:v>
                </c:pt>
                <c:pt idx="971">
                  <c:v>72.5</c:v>
                </c:pt>
                <c:pt idx="972">
                  <c:v>72.290000000000006</c:v>
                </c:pt>
                <c:pt idx="973">
                  <c:v>72.06</c:v>
                </c:pt>
                <c:pt idx="974">
                  <c:v>71.81</c:v>
                </c:pt>
                <c:pt idx="975">
                  <c:v>71.92</c:v>
                </c:pt>
                <c:pt idx="976">
                  <c:v>72.03</c:v>
                </c:pt>
                <c:pt idx="977">
                  <c:v>72</c:v>
                </c:pt>
                <c:pt idx="978">
                  <c:v>72.099999999999994</c:v>
                </c:pt>
                <c:pt idx="979">
                  <c:v>72.3</c:v>
                </c:pt>
                <c:pt idx="980">
                  <c:v>72.37</c:v>
                </c:pt>
                <c:pt idx="981">
                  <c:v>72.58</c:v>
                </c:pt>
                <c:pt idx="982">
                  <c:v>72.62</c:v>
                </c:pt>
                <c:pt idx="983">
                  <c:v>72.62</c:v>
                </c:pt>
                <c:pt idx="984">
                  <c:v>72.459999999999994</c:v>
                </c:pt>
                <c:pt idx="985">
                  <c:v>72.41</c:v>
                </c:pt>
                <c:pt idx="986">
                  <c:v>72.47</c:v>
                </c:pt>
                <c:pt idx="987">
                  <c:v>72.59</c:v>
                </c:pt>
                <c:pt idx="988">
                  <c:v>72.67</c:v>
                </c:pt>
                <c:pt idx="989">
                  <c:v>72.7</c:v>
                </c:pt>
                <c:pt idx="990">
                  <c:v>72.69</c:v>
                </c:pt>
                <c:pt idx="991">
                  <c:v>72.23</c:v>
                </c:pt>
                <c:pt idx="992">
                  <c:v>72.25</c:v>
                </c:pt>
                <c:pt idx="993">
                  <c:v>72.53</c:v>
                </c:pt>
                <c:pt idx="994">
                  <c:v>72.27</c:v>
                </c:pt>
                <c:pt idx="995">
                  <c:v>72.3</c:v>
                </c:pt>
                <c:pt idx="996">
                  <c:v>71.180000000000007</c:v>
                </c:pt>
                <c:pt idx="997">
                  <c:v>70.91</c:v>
                </c:pt>
                <c:pt idx="998">
                  <c:v>70.97</c:v>
                </c:pt>
                <c:pt idx="999">
                  <c:v>71.290000000000006</c:v>
                </c:pt>
                <c:pt idx="1000">
                  <c:v>71.41</c:v>
                </c:pt>
                <c:pt idx="1001">
                  <c:v>71.37</c:v>
                </c:pt>
                <c:pt idx="1002">
                  <c:v>71.72</c:v>
                </c:pt>
                <c:pt idx="1003">
                  <c:v>72</c:v>
                </c:pt>
                <c:pt idx="1004">
                  <c:v>71.97</c:v>
                </c:pt>
                <c:pt idx="1005">
                  <c:v>72.069999999999993</c:v>
                </c:pt>
                <c:pt idx="1006">
                  <c:v>72.14</c:v>
                </c:pt>
                <c:pt idx="1007">
                  <c:v>72.14</c:v>
                </c:pt>
                <c:pt idx="1008">
                  <c:v>72.150000000000006</c:v>
                </c:pt>
                <c:pt idx="1009">
                  <c:v>71.930000000000007</c:v>
                </c:pt>
                <c:pt idx="1010">
                  <c:v>71.83</c:v>
                </c:pt>
                <c:pt idx="1011">
                  <c:v>72</c:v>
                </c:pt>
                <c:pt idx="1012">
                  <c:v>72.19</c:v>
                </c:pt>
                <c:pt idx="1013">
                  <c:v>72.010000000000005</c:v>
                </c:pt>
                <c:pt idx="1014">
                  <c:v>71.239999999999995</c:v>
                </c:pt>
                <c:pt idx="1015">
                  <c:v>70.94</c:v>
                </c:pt>
                <c:pt idx="1016">
                  <c:v>70.95</c:v>
                </c:pt>
                <c:pt idx="1017">
                  <c:v>71.260000000000005</c:v>
                </c:pt>
                <c:pt idx="1018">
                  <c:v>71.290000000000006</c:v>
                </c:pt>
                <c:pt idx="1019">
                  <c:v>71.33</c:v>
                </c:pt>
                <c:pt idx="1020">
                  <c:v>71.37</c:v>
                </c:pt>
                <c:pt idx="1021">
                  <c:v>71.58</c:v>
                </c:pt>
                <c:pt idx="1022">
                  <c:v>71.87</c:v>
                </c:pt>
                <c:pt idx="1023">
                  <c:v>72.099999999999994</c:v>
                </c:pt>
                <c:pt idx="1024">
                  <c:v>72.31</c:v>
                </c:pt>
                <c:pt idx="1025">
                  <c:v>72.39</c:v>
                </c:pt>
                <c:pt idx="1026">
                  <c:v>72.33</c:v>
                </c:pt>
                <c:pt idx="1027">
                  <c:v>72.44</c:v>
                </c:pt>
                <c:pt idx="1028">
                  <c:v>72.47</c:v>
                </c:pt>
                <c:pt idx="1029">
                  <c:v>72.400000000000006</c:v>
                </c:pt>
                <c:pt idx="1030">
                  <c:v>72.239999999999995</c:v>
                </c:pt>
                <c:pt idx="1031">
                  <c:v>72.3</c:v>
                </c:pt>
                <c:pt idx="1032">
                  <c:v>72.28</c:v>
                </c:pt>
                <c:pt idx="1033">
                  <c:v>72.14</c:v>
                </c:pt>
                <c:pt idx="1034">
                  <c:v>71.930000000000007</c:v>
                </c:pt>
                <c:pt idx="1035">
                  <c:v>71.87</c:v>
                </c:pt>
                <c:pt idx="1036">
                  <c:v>71.89</c:v>
                </c:pt>
                <c:pt idx="1037">
                  <c:v>71.86</c:v>
                </c:pt>
                <c:pt idx="1038">
                  <c:v>71.8</c:v>
                </c:pt>
                <c:pt idx="1039">
                  <c:v>71.86</c:v>
                </c:pt>
                <c:pt idx="1040">
                  <c:v>71.819999999999993</c:v>
                </c:pt>
                <c:pt idx="1041">
                  <c:v>71.84</c:v>
                </c:pt>
                <c:pt idx="1042">
                  <c:v>71.959999999999994</c:v>
                </c:pt>
                <c:pt idx="1043">
                  <c:v>71.790000000000006</c:v>
                </c:pt>
                <c:pt idx="1044">
                  <c:v>71.790000000000006</c:v>
                </c:pt>
                <c:pt idx="1045">
                  <c:v>71.959999999999994</c:v>
                </c:pt>
                <c:pt idx="1046">
                  <c:v>71.849999999999994</c:v>
                </c:pt>
                <c:pt idx="1047">
                  <c:v>71.81</c:v>
                </c:pt>
                <c:pt idx="1048">
                  <c:v>71.77</c:v>
                </c:pt>
                <c:pt idx="1049">
                  <c:v>71.84</c:v>
                </c:pt>
                <c:pt idx="1050">
                  <c:v>71.849999999999994</c:v>
                </c:pt>
                <c:pt idx="1051">
                  <c:v>71.88</c:v>
                </c:pt>
                <c:pt idx="1052">
                  <c:v>71.83</c:v>
                </c:pt>
                <c:pt idx="1053">
                  <c:v>71.709999999999994</c:v>
                </c:pt>
                <c:pt idx="1054">
                  <c:v>71.739999999999995</c:v>
                </c:pt>
                <c:pt idx="1055">
                  <c:v>71.73</c:v>
                </c:pt>
                <c:pt idx="1056">
                  <c:v>71.930000000000007</c:v>
                </c:pt>
                <c:pt idx="1057">
                  <c:v>72.180000000000007</c:v>
                </c:pt>
                <c:pt idx="1058">
                  <c:v>72.36</c:v>
                </c:pt>
                <c:pt idx="1059">
                  <c:v>72.39</c:v>
                </c:pt>
                <c:pt idx="1060">
                  <c:v>72.319999999999993</c:v>
                </c:pt>
                <c:pt idx="1061">
                  <c:v>72.11</c:v>
                </c:pt>
                <c:pt idx="1062">
                  <c:v>72.05</c:v>
                </c:pt>
                <c:pt idx="1063">
                  <c:v>72.17</c:v>
                </c:pt>
                <c:pt idx="1064">
                  <c:v>72.23</c:v>
                </c:pt>
                <c:pt idx="1065">
                  <c:v>72.150000000000006</c:v>
                </c:pt>
                <c:pt idx="1066">
                  <c:v>72.22</c:v>
                </c:pt>
                <c:pt idx="1067">
                  <c:v>72.31</c:v>
                </c:pt>
                <c:pt idx="1068">
                  <c:v>72.5</c:v>
                </c:pt>
                <c:pt idx="1069">
                  <c:v>72.69</c:v>
                </c:pt>
                <c:pt idx="1070">
                  <c:v>72.94</c:v>
                </c:pt>
                <c:pt idx="1071">
                  <c:v>73.19</c:v>
                </c:pt>
                <c:pt idx="1072">
                  <c:v>73.52</c:v>
                </c:pt>
                <c:pt idx="1073">
                  <c:v>73.53</c:v>
                </c:pt>
                <c:pt idx="1074">
                  <c:v>73.510000000000005</c:v>
                </c:pt>
                <c:pt idx="1075">
                  <c:v>74.28</c:v>
                </c:pt>
                <c:pt idx="1076">
                  <c:v>74.83</c:v>
                </c:pt>
                <c:pt idx="1077">
                  <c:v>75.25</c:v>
                </c:pt>
                <c:pt idx="1078">
                  <c:v>75.52</c:v>
                </c:pt>
                <c:pt idx="1079">
                  <c:v>75.540000000000006</c:v>
                </c:pt>
                <c:pt idx="1080">
                  <c:v>75.98</c:v>
                </c:pt>
                <c:pt idx="1081">
                  <c:v>76.3</c:v>
                </c:pt>
                <c:pt idx="1082">
                  <c:v>77</c:v>
                </c:pt>
                <c:pt idx="1083">
                  <c:v>77.34</c:v>
                </c:pt>
                <c:pt idx="1084">
                  <c:v>77.959999999999994</c:v>
                </c:pt>
                <c:pt idx="1085">
                  <c:v>76.92</c:v>
                </c:pt>
                <c:pt idx="1086">
                  <c:v>76.290000000000006</c:v>
                </c:pt>
                <c:pt idx="1087">
                  <c:v>75.25</c:v>
                </c:pt>
                <c:pt idx="1088">
                  <c:v>74.39</c:v>
                </c:pt>
                <c:pt idx="1089">
                  <c:v>73.92</c:v>
                </c:pt>
                <c:pt idx="1090">
                  <c:v>73.12</c:v>
                </c:pt>
                <c:pt idx="1091">
                  <c:v>73.87</c:v>
                </c:pt>
                <c:pt idx="1092">
                  <c:v>74.900000000000006</c:v>
                </c:pt>
                <c:pt idx="1093">
                  <c:v>75.56</c:v>
                </c:pt>
                <c:pt idx="1094">
                  <c:v>76.17</c:v>
                </c:pt>
                <c:pt idx="1095">
                  <c:v>75.489999999999995</c:v>
                </c:pt>
                <c:pt idx="1096">
                  <c:v>75.91</c:v>
                </c:pt>
                <c:pt idx="1097">
                  <c:v>77.25</c:v>
                </c:pt>
                <c:pt idx="1098">
                  <c:v>77.25</c:v>
                </c:pt>
                <c:pt idx="1099">
                  <c:v>76.739999999999995</c:v>
                </c:pt>
                <c:pt idx="1100">
                  <c:v>76.59</c:v>
                </c:pt>
                <c:pt idx="1101">
                  <c:v>76.760000000000005</c:v>
                </c:pt>
                <c:pt idx="1102">
                  <c:v>77.13</c:v>
                </c:pt>
                <c:pt idx="1103">
                  <c:v>76.86</c:v>
                </c:pt>
                <c:pt idx="1104">
                  <c:v>77.12</c:v>
                </c:pt>
                <c:pt idx="1105">
                  <c:v>76.8</c:v>
                </c:pt>
                <c:pt idx="1106">
                  <c:v>77.17</c:v>
                </c:pt>
                <c:pt idx="1107">
                  <c:v>78.400000000000006</c:v>
                </c:pt>
                <c:pt idx="1108">
                  <c:v>78.930000000000007</c:v>
                </c:pt>
                <c:pt idx="1109">
                  <c:v>78.91</c:v>
                </c:pt>
                <c:pt idx="1110">
                  <c:v>78.69</c:v>
                </c:pt>
                <c:pt idx="1111">
                  <c:v>78.790000000000006</c:v>
                </c:pt>
                <c:pt idx="1112">
                  <c:v>78.739999999999995</c:v>
                </c:pt>
                <c:pt idx="1113">
                  <c:v>78.900000000000006</c:v>
                </c:pt>
                <c:pt idx="1114">
                  <c:v>78.58</c:v>
                </c:pt>
                <c:pt idx="1115">
                  <c:v>78.540000000000006</c:v>
                </c:pt>
                <c:pt idx="1116">
                  <c:v>78.52</c:v>
                </c:pt>
                <c:pt idx="1117">
                  <c:v>78.900000000000006</c:v>
                </c:pt>
                <c:pt idx="1118">
                  <c:v>78.86</c:v>
                </c:pt>
                <c:pt idx="1119">
                  <c:v>79.11</c:v>
                </c:pt>
                <c:pt idx="1120">
                  <c:v>79.5</c:v>
                </c:pt>
                <c:pt idx="1121">
                  <c:v>80</c:v>
                </c:pt>
                <c:pt idx="1122">
                  <c:v>80.3</c:v>
                </c:pt>
                <c:pt idx="1123">
                  <c:v>79.33</c:v>
                </c:pt>
                <c:pt idx="1124">
                  <c:v>79.09</c:v>
                </c:pt>
                <c:pt idx="1125">
                  <c:v>79.23</c:v>
                </c:pt>
                <c:pt idx="1126">
                  <c:v>79.78</c:v>
                </c:pt>
                <c:pt idx="1127">
                  <c:v>80.3</c:v>
                </c:pt>
                <c:pt idx="1128">
                  <c:v>80.099999999999994</c:v>
                </c:pt>
                <c:pt idx="1129">
                  <c:v>80.2</c:v>
                </c:pt>
                <c:pt idx="1130">
                  <c:v>79.680000000000007</c:v>
                </c:pt>
                <c:pt idx="1131">
                  <c:v>80</c:v>
                </c:pt>
                <c:pt idx="1132">
                  <c:v>79.47</c:v>
                </c:pt>
                <c:pt idx="1133">
                  <c:v>80.2</c:v>
                </c:pt>
                <c:pt idx="1134">
                  <c:v>80.599999999999994</c:v>
                </c:pt>
                <c:pt idx="1135">
                  <c:v>78.88</c:v>
                </c:pt>
                <c:pt idx="1136">
                  <c:v>78.92</c:v>
                </c:pt>
                <c:pt idx="1137">
                  <c:v>79.510000000000005</c:v>
                </c:pt>
                <c:pt idx="1138">
                  <c:v>79.5</c:v>
                </c:pt>
                <c:pt idx="1139">
                  <c:v>79.44</c:v>
                </c:pt>
                <c:pt idx="1140">
                  <c:v>79.88</c:v>
                </c:pt>
                <c:pt idx="1141">
                  <c:v>79.510000000000005</c:v>
                </c:pt>
                <c:pt idx="1142">
                  <c:v>80.5</c:v>
                </c:pt>
                <c:pt idx="1143">
                  <c:v>78.78</c:v>
                </c:pt>
                <c:pt idx="1144">
                  <c:v>79.510000000000005</c:v>
                </c:pt>
                <c:pt idx="1145">
                  <c:v>79.540000000000006</c:v>
                </c:pt>
                <c:pt idx="1146">
                  <c:v>80.8</c:v>
                </c:pt>
                <c:pt idx="1147">
                  <c:v>81</c:v>
                </c:pt>
                <c:pt idx="1148">
                  <c:v>81.2</c:v>
                </c:pt>
                <c:pt idx="1149">
                  <c:v>80.900000000000006</c:v>
                </c:pt>
                <c:pt idx="1150">
                  <c:v>80.5</c:v>
                </c:pt>
                <c:pt idx="1151">
                  <c:v>80.5</c:v>
                </c:pt>
                <c:pt idx="1152">
                  <c:v>81.2</c:v>
                </c:pt>
                <c:pt idx="1153">
                  <c:v>80.7</c:v>
                </c:pt>
                <c:pt idx="1154">
                  <c:v>81</c:v>
                </c:pt>
                <c:pt idx="1155">
                  <c:v>79.66</c:v>
                </c:pt>
                <c:pt idx="1156">
                  <c:v>78.53</c:v>
                </c:pt>
                <c:pt idx="1157">
                  <c:v>78.37</c:v>
                </c:pt>
                <c:pt idx="1158">
                  <c:v>77.83</c:v>
                </c:pt>
                <c:pt idx="1159">
                  <c:v>77.94</c:v>
                </c:pt>
                <c:pt idx="1160">
                  <c:v>78.56</c:v>
                </c:pt>
                <c:pt idx="1161">
                  <c:v>79.58</c:v>
                </c:pt>
                <c:pt idx="1162">
                  <c:v>80.2</c:v>
                </c:pt>
                <c:pt idx="1163">
                  <c:v>79.959999999999994</c:v>
                </c:pt>
                <c:pt idx="1164">
                  <c:v>80.3</c:v>
                </c:pt>
                <c:pt idx="1165">
                  <c:v>79.16</c:v>
                </c:pt>
                <c:pt idx="1166">
                  <c:v>78.37</c:v>
                </c:pt>
                <c:pt idx="1167">
                  <c:v>77.7</c:v>
                </c:pt>
                <c:pt idx="1168">
                  <c:v>77.31</c:v>
                </c:pt>
                <c:pt idx="1169">
                  <c:v>77.3</c:v>
                </c:pt>
                <c:pt idx="1170">
                  <c:v>77.73</c:v>
                </c:pt>
                <c:pt idx="1171">
                  <c:v>77.56</c:v>
                </c:pt>
                <c:pt idx="1172">
                  <c:v>78.39</c:v>
                </c:pt>
                <c:pt idx="1173">
                  <c:v>79.260000000000005</c:v>
                </c:pt>
                <c:pt idx="1174">
                  <c:v>78.83</c:v>
                </c:pt>
                <c:pt idx="1175">
                  <c:v>78.2</c:v>
                </c:pt>
                <c:pt idx="1176">
                  <c:v>77.84</c:v>
                </c:pt>
                <c:pt idx="1177">
                  <c:v>77.290000000000006</c:v>
                </c:pt>
                <c:pt idx="1178">
                  <c:v>76.95</c:v>
                </c:pt>
                <c:pt idx="1179">
                  <c:v>76.14</c:v>
                </c:pt>
                <c:pt idx="1180">
                  <c:v>75.48</c:v>
                </c:pt>
                <c:pt idx="1181">
                  <c:v>75.73</c:v>
                </c:pt>
                <c:pt idx="1182">
                  <c:v>76.2</c:v>
                </c:pt>
                <c:pt idx="1183">
                  <c:v>76.08</c:v>
                </c:pt>
                <c:pt idx="1184">
                  <c:v>75.989999999999995</c:v>
                </c:pt>
                <c:pt idx="1185">
                  <c:v>76.489999999999995</c:v>
                </c:pt>
                <c:pt idx="1186">
                  <c:v>76.73</c:v>
                </c:pt>
                <c:pt idx="1187">
                  <c:v>76.5</c:v>
                </c:pt>
                <c:pt idx="1188">
                  <c:v>76.150000000000006</c:v>
                </c:pt>
                <c:pt idx="1189">
                  <c:v>75.94</c:v>
                </c:pt>
                <c:pt idx="1190">
                  <c:v>75.66</c:v>
                </c:pt>
                <c:pt idx="1191">
                  <c:v>75.489999999999995</c:v>
                </c:pt>
                <c:pt idx="1192">
                  <c:v>75.28</c:v>
                </c:pt>
                <c:pt idx="1193">
                  <c:v>75.03</c:v>
                </c:pt>
                <c:pt idx="1194">
                  <c:v>74.8</c:v>
                </c:pt>
                <c:pt idx="1195">
                  <c:v>74.77</c:v>
                </c:pt>
                <c:pt idx="1196">
                  <c:v>74.84</c:v>
                </c:pt>
                <c:pt idx="1197">
                  <c:v>74.8</c:v>
                </c:pt>
                <c:pt idx="1198">
                  <c:v>74.819999999999993</c:v>
                </c:pt>
                <c:pt idx="1199">
                  <c:v>74.89</c:v>
                </c:pt>
                <c:pt idx="1200">
                  <c:v>74.7</c:v>
                </c:pt>
                <c:pt idx="1201">
                  <c:v>74.430000000000007</c:v>
                </c:pt>
                <c:pt idx="1202">
                  <c:v>74.37</c:v>
                </c:pt>
                <c:pt idx="1203">
                  <c:v>74.27</c:v>
                </c:pt>
                <c:pt idx="1204">
                  <c:v>74.06</c:v>
                </c:pt>
                <c:pt idx="1205">
                  <c:v>73.930000000000007</c:v>
                </c:pt>
                <c:pt idx="1206">
                  <c:v>73.86</c:v>
                </c:pt>
                <c:pt idx="1207">
                  <c:v>73.78</c:v>
                </c:pt>
                <c:pt idx="1208">
                  <c:v>73.83</c:v>
                </c:pt>
                <c:pt idx="1209">
                  <c:v>73.83</c:v>
                </c:pt>
                <c:pt idx="1210">
                  <c:v>73.81</c:v>
                </c:pt>
                <c:pt idx="1211">
                  <c:v>73.75</c:v>
                </c:pt>
                <c:pt idx="1212">
                  <c:v>73.8</c:v>
                </c:pt>
                <c:pt idx="1213">
                  <c:v>73.849999999999994</c:v>
                </c:pt>
                <c:pt idx="1214">
                  <c:v>73.69</c:v>
                </c:pt>
                <c:pt idx="1215">
                  <c:v>73.66</c:v>
                </c:pt>
                <c:pt idx="1216">
                  <c:v>73.790000000000006</c:v>
                </c:pt>
                <c:pt idx="1217">
                  <c:v>73.73</c:v>
                </c:pt>
                <c:pt idx="1218">
                  <c:v>73.53</c:v>
                </c:pt>
                <c:pt idx="1219">
                  <c:v>73.47</c:v>
                </c:pt>
                <c:pt idx="1220">
                  <c:v>73.37</c:v>
                </c:pt>
                <c:pt idx="1221">
                  <c:v>73.38</c:v>
                </c:pt>
                <c:pt idx="1222">
                  <c:v>73.41</c:v>
                </c:pt>
                <c:pt idx="1223">
                  <c:v>73.44</c:v>
                </c:pt>
                <c:pt idx="1224">
                  <c:v>73.52</c:v>
                </c:pt>
                <c:pt idx="1225">
                  <c:v>73.430000000000007</c:v>
                </c:pt>
                <c:pt idx="1226">
                  <c:v>73.41</c:v>
                </c:pt>
                <c:pt idx="1227">
                  <c:v>73.34</c:v>
                </c:pt>
                <c:pt idx="1228">
                  <c:v>73.489999999999995</c:v>
                </c:pt>
                <c:pt idx="1229">
                  <c:v>73.44</c:v>
                </c:pt>
                <c:pt idx="1230">
                  <c:v>73.400000000000006</c:v>
                </c:pt>
                <c:pt idx="1231">
                  <c:v>73.31</c:v>
                </c:pt>
                <c:pt idx="1232">
                  <c:v>73.3</c:v>
                </c:pt>
                <c:pt idx="1233">
                  <c:v>73.28</c:v>
                </c:pt>
                <c:pt idx="1234">
                  <c:v>73.37</c:v>
                </c:pt>
                <c:pt idx="1235">
                  <c:v>73.459999999999994</c:v>
                </c:pt>
                <c:pt idx="1236">
                  <c:v>73.53</c:v>
                </c:pt>
                <c:pt idx="1237">
                  <c:v>73.63</c:v>
                </c:pt>
                <c:pt idx="1238">
                  <c:v>73.61</c:v>
                </c:pt>
                <c:pt idx="1239">
                  <c:v>73.7</c:v>
                </c:pt>
                <c:pt idx="1240">
                  <c:v>73.75</c:v>
                </c:pt>
                <c:pt idx="1241">
                  <c:v>73.62</c:v>
                </c:pt>
                <c:pt idx="1242">
                  <c:v>73.66</c:v>
                </c:pt>
                <c:pt idx="1243">
                  <c:v>73.790000000000006</c:v>
                </c:pt>
                <c:pt idx="1244">
                  <c:v>73.8</c:v>
                </c:pt>
                <c:pt idx="1245">
                  <c:v>73.8</c:v>
                </c:pt>
                <c:pt idx="1246">
                  <c:v>73.69</c:v>
                </c:pt>
                <c:pt idx="1247">
                  <c:v>73.58</c:v>
                </c:pt>
                <c:pt idx="1248">
                  <c:v>73.489999999999995</c:v>
                </c:pt>
                <c:pt idx="1249">
                  <c:v>73.459999999999994</c:v>
                </c:pt>
                <c:pt idx="1250">
                  <c:v>73.400000000000006</c:v>
                </c:pt>
                <c:pt idx="1251">
                  <c:v>73.37</c:v>
                </c:pt>
                <c:pt idx="1252">
                  <c:v>73.459999999999994</c:v>
                </c:pt>
                <c:pt idx="1253">
                  <c:v>73.489999999999995</c:v>
                </c:pt>
                <c:pt idx="1254">
                  <c:v>73.540000000000006</c:v>
                </c:pt>
                <c:pt idx="1255">
                  <c:v>73.61</c:v>
                </c:pt>
                <c:pt idx="1256">
                  <c:v>73.569999999999993</c:v>
                </c:pt>
                <c:pt idx="1257">
                  <c:v>73.739999999999995</c:v>
                </c:pt>
                <c:pt idx="1258">
                  <c:v>73.73</c:v>
                </c:pt>
                <c:pt idx="1259">
                  <c:v>73.569999999999993</c:v>
                </c:pt>
                <c:pt idx="1260">
                  <c:v>73.540000000000006</c:v>
                </c:pt>
                <c:pt idx="1261">
                  <c:v>73.55</c:v>
                </c:pt>
                <c:pt idx="1262">
                  <c:v>73.48</c:v>
                </c:pt>
                <c:pt idx="1263">
                  <c:v>73.41</c:v>
                </c:pt>
                <c:pt idx="1264">
                  <c:v>73.290000000000006</c:v>
                </c:pt>
                <c:pt idx="1265">
                  <c:v>73.25</c:v>
                </c:pt>
                <c:pt idx="1266">
                  <c:v>73.28</c:v>
                </c:pt>
                <c:pt idx="1267">
                  <c:v>73.25</c:v>
                </c:pt>
                <c:pt idx="1268">
                  <c:v>73.19</c:v>
                </c:pt>
                <c:pt idx="1269">
                  <c:v>73.319999999999993</c:v>
                </c:pt>
                <c:pt idx="1270">
                  <c:v>73.19</c:v>
                </c:pt>
                <c:pt idx="1271">
                  <c:v>73.040000000000006</c:v>
                </c:pt>
                <c:pt idx="1272">
                  <c:v>72.959999999999994</c:v>
                </c:pt>
                <c:pt idx="1273">
                  <c:v>72.790000000000006</c:v>
                </c:pt>
                <c:pt idx="1274">
                  <c:v>72.959999999999994</c:v>
                </c:pt>
                <c:pt idx="1275">
                  <c:v>73.02</c:v>
                </c:pt>
                <c:pt idx="1276">
                  <c:v>72.94</c:v>
                </c:pt>
                <c:pt idx="1277">
                  <c:v>72.91</c:v>
                </c:pt>
                <c:pt idx="1278">
                  <c:v>72.98</c:v>
                </c:pt>
                <c:pt idx="1279">
                  <c:v>73.040000000000006</c:v>
                </c:pt>
                <c:pt idx="1280">
                  <c:v>72.989999999999995</c:v>
                </c:pt>
                <c:pt idx="1281">
                  <c:v>72.8</c:v>
                </c:pt>
                <c:pt idx="1282">
                  <c:v>72.709999999999994</c:v>
                </c:pt>
                <c:pt idx="1283">
                  <c:v>72.73</c:v>
                </c:pt>
                <c:pt idx="1284">
                  <c:v>72.760000000000005</c:v>
                </c:pt>
                <c:pt idx="1285">
                  <c:v>72.72</c:v>
                </c:pt>
                <c:pt idx="1286">
                  <c:v>72.59</c:v>
                </c:pt>
                <c:pt idx="1287">
                  <c:v>72.62</c:v>
                </c:pt>
                <c:pt idx="1288">
                  <c:v>72.61</c:v>
                </c:pt>
                <c:pt idx="1289">
                  <c:v>72.55</c:v>
                </c:pt>
                <c:pt idx="1290">
                  <c:v>72.599999999999994</c:v>
                </c:pt>
                <c:pt idx="1291">
                  <c:v>72.69</c:v>
                </c:pt>
                <c:pt idx="1292">
                  <c:v>72.78</c:v>
                </c:pt>
                <c:pt idx="1293">
                  <c:v>72.760000000000005</c:v>
                </c:pt>
                <c:pt idx="1294">
                  <c:v>72.8</c:v>
                </c:pt>
                <c:pt idx="1295">
                  <c:v>72.67</c:v>
                </c:pt>
                <c:pt idx="1296">
                  <c:v>72.650000000000006</c:v>
                </c:pt>
                <c:pt idx="1297">
                  <c:v>72.63</c:v>
                </c:pt>
                <c:pt idx="1298">
                  <c:v>72.61</c:v>
                </c:pt>
                <c:pt idx="1299">
                  <c:v>72.58</c:v>
                </c:pt>
                <c:pt idx="1300">
                  <c:v>72.62</c:v>
                </c:pt>
                <c:pt idx="1301">
                  <c:v>72.650000000000006</c:v>
                </c:pt>
                <c:pt idx="1302">
                  <c:v>72.650000000000006</c:v>
                </c:pt>
                <c:pt idx="1303">
                  <c:v>72.61</c:v>
                </c:pt>
                <c:pt idx="1304">
                  <c:v>72.62</c:v>
                </c:pt>
                <c:pt idx="1305">
                  <c:v>72.55</c:v>
                </c:pt>
                <c:pt idx="1306">
                  <c:v>72.61</c:v>
                </c:pt>
                <c:pt idx="1307">
                  <c:v>72.569999999999993</c:v>
                </c:pt>
                <c:pt idx="1308">
                  <c:v>72.48</c:v>
                </c:pt>
                <c:pt idx="1309">
                  <c:v>72.44</c:v>
                </c:pt>
                <c:pt idx="1310">
                  <c:v>72.39</c:v>
                </c:pt>
                <c:pt idx="1311">
                  <c:v>72.41</c:v>
                </c:pt>
                <c:pt idx="1312">
                  <c:v>72.53</c:v>
                </c:pt>
                <c:pt idx="1313">
                  <c:v>72.42</c:v>
                </c:pt>
                <c:pt idx="1314">
                  <c:v>72.38</c:v>
                </c:pt>
                <c:pt idx="1315">
                  <c:v>72.37</c:v>
                </c:pt>
                <c:pt idx="1316">
                  <c:v>72.67</c:v>
                </c:pt>
                <c:pt idx="1317">
                  <c:v>72.739999999999995</c:v>
                </c:pt>
                <c:pt idx="1318">
                  <c:v>72.69</c:v>
                </c:pt>
                <c:pt idx="1319">
                  <c:v>72.48</c:v>
                </c:pt>
                <c:pt idx="1320">
                  <c:v>72.52</c:v>
                </c:pt>
                <c:pt idx="1321">
                  <c:v>72.52</c:v>
                </c:pt>
                <c:pt idx="1322">
                  <c:v>72.459999999999994</c:v>
                </c:pt>
                <c:pt idx="1323">
                  <c:v>72.42</c:v>
                </c:pt>
                <c:pt idx="1324">
                  <c:v>72.319999999999993</c:v>
                </c:pt>
                <c:pt idx="1325">
                  <c:v>72.25</c:v>
                </c:pt>
                <c:pt idx="1326">
                  <c:v>72.3</c:v>
                </c:pt>
                <c:pt idx="1327">
                  <c:v>72.349999999999994</c:v>
                </c:pt>
                <c:pt idx="1328">
                  <c:v>72.5</c:v>
                </c:pt>
                <c:pt idx="1329">
                  <c:v>72.599999999999994</c:v>
                </c:pt>
                <c:pt idx="1330">
                  <c:v>72.55</c:v>
                </c:pt>
                <c:pt idx="1331">
                  <c:v>72.56</c:v>
                </c:pt>
                <c:pt idx="1332">
                  <c:v>72.58</c:v>
                </c:pt>
                <c:pt idx="1333">
                  <c:v>72.64</c:v>
                </c:pt>
                <c:pt idx="1334">
                  <c:v>72.67</c:v>
                </c:pt>
                <c:pt idx="1335">
                  <c:v>72.64</c:v>
                </c:pt>
                <c:pt idx="1336">
                  <c:v>72.52</c:v>
                </c:pt>
                <c:pt idx="1337">
                  <c:v>72.48</c:v>
                </c:pt>
                <c:pt idx="1338">
                  <c:v>72.3</c:v>
                </c:pt>
                <c:pt idx="1339">
                  <c:v>72.16</c:v>
                </c:pt>
                <c:pt idx="1340">
                  <c:v>72.099999999999994</c:v>
                </c:pt>
                <c:pt idx="1341">
                  <c:v>72.040000000000006</c:v>
                </c:pt>
                <c:pt idx="1342">
                  <c:v>71.95</c:v>
                </c:pt>
                <c:pt idx="1343">
                  <c:v>71.91</c:v>
                </c:pt>
                <c:pt idx="1344">
                  <c:v>71.989999999999995</c:v>
                </c:pt>
                <c:pt idx="1345">
                  <c:v>72.13</c:v>
                </c:pt>
                <c:pt idx="1346">
                  <c:v>72.239999999999995</c:v>
                </c:pt>
                <c:pt idx="1347">
                  <c:v>72.260000000000005</c:v>
                </c:pt>
                <c:pt idx="1348">
                  <c:v>72.290000000000006</c:v>
                </c:pt>
                <c:pt idx="1349">
                  <c:v>72.319999999999993</c:v>
                </c:pt>
                <c:pt idx="1350">
                  <c:v>72.400000000000006</c:v>
                </c:pt>
                <c:pt idx="1351">
                  <c:v>72.510000000000005</c:v>
                </c:pt>
                <c:pt idx="1352">
                  <c:v>72.55</c:v>
                </c:pt>
                <c:pt idx="1353">
                  <c:v>72.63</c:v>
                </c:pt>
                <c:pt idx="1354">
                  <c:v>72.66</c:v>
                </c:pt>
                <c:pt idx="1355">
                  <c:v>72.55</c:v>
                </c:pt>
                <c:pt idx="1356">
                  <c:v>72.62</c:v>
                </c:pt>
                <c:pt idx="1357">
                  <c:v>72.849999999999994</c:v>
                </c:pt>
                <c:pt idx="1358">
                  <c:v>72.8</c:v>
                </c:pt>
                <c:pt idx="1359">
                  <c:v>72.83</c:v>
                </c:pt>
                <c:pt idx="1360">
                  <c:v>72.930000000000007</c:v>
                </c:pt>
                <c:pt idx="1361">
                  <c:v>73.06</c:v>
                </c:pt>
                <c:pt idx="1362">
                  <c:v>73.08</c:v>
                </c:pt>
                <c:pt idx="1363">
                  <c:v>72.959999999999994</c:v>
                </c:pt>
                <c:pt idx="1364">
                  <c:v>72.97</c:v>
                </c:pt>
                <c:pt idx="1365">
                  <c:v>73.11</c:v>
                </c:pt>
                <c:pt idx="1366">
                  <c:v>74.260000000000005</c:v>
                </c:pt>
                <c:pt idx="1367">
                  <c:v>75.14</c:v>
                </c:pt>
                <c:pt idx="1368">
                  <c:v>75.98</c:v>
                </c:pt>
                <c:pt idx="1369">
                  <c:v>76.41</c:v>
                </c:pt>
                <c:pt idx="1370">
                  <c:v>76.959999999999994</c:v>
                </c:pt>
                <c:pt idx="1371">
                  <c:v>76.87</c:v>
                </c:pt>
                <c:pt idx="1372">
                  <c:v>76.64</c:v>
                </c:pt>
                <c:pt idx="1373">
                  <c:v>76.42</c:v>
                </c:pt>
                <c:pt idx="1374">
                  <c:v>76.78</c:v>
                </c:pt>
                <c:pt idx="1375">
                  <c:v>77.180000000000007</c:v>
                </c:pt>
                <c:pt idx="1376">
                  <c:v>77.31</c:v>
                </c:pt>
                <c:pt idx="1377">
                  <c:v>77.430000000000007</c:v>
                </c:pt>
                <c:pt idx="1378">
                  <c:v>77.540000000000006</c:v>
                </c:pt>
                <c:pt idx="1379">
                  <c:v>77.69</c:v>
                </c:pt>
                <c:pt idx="1380">
                  <c:v>78.209999999999994</c:v>
                </c:pt>
                <c:pt idx="1381">
                  <c:v>78.099999999999994</c:v>
                </c:pt>
                <c:pt idx="1382">
                  <c:v>77.45</c:v>
                </c:pt>
                <c:pt idx="1383">
                  <c:v>77.16</c:v>
                </c:pt>
                <c:pt idx="1384">
                  <c:v>77.12</c:v>
                </c:pt>
                <c:pt idx="1385">
                  <c:v>76.64</c:v>
                </c:pt>
                <c:pt idx="1386">
                  <c:v>76.260000000000005</c:v>
                </c:pt>
                <c:pt idx="1387">
                  <c:v>76.239999999999995</c:v>
                </c:pt>
                <c:pt idx="1388">
                  <c:v>77.31</c:v>
                </c:pt>
                <c:pt idx="1389">
                  <c:v>77.08</c:v>
                </c:pt>
                <c:pt idx="1390">
                  <c:v>77.78</c:v>
                </c:pt>
                <c:pt idx="1391">
                  <c:v>77.67</c:v>
                </c:pt>
                <c:pt idx="1392">
                  <c:v>76.760000000000005</c:v>
                </c:pt>
                <c:pt idx="1393">
                  <c:v>76.42</c:v>
                </c:pt>
                <c:pt idx="1394">
                  <c:v>76.67</c:v>
                </c:pt>
                <c:pt idx="1395">
                  <c:v>77.06</c:v>
                </c:pt>
                <c:pt idx="1396">
                  <c:v>76.599999999999994</c:v>
                </c:pt>
                <c:pt idx="1397">
                  <c:v>76.11</c:v>
                </c:pt>
                <c:pt idx="1398">
                  <c:v>75.989999999999995</c:v>
                </c:pt>
                <c:pt idx="1399">
                  <c:v>76.959999999999994</c:v>
                </c:pt>
                <c:pt idx="1400">
                  <c:v>76.95</c:v>
                </c:pt>
                <c:pt idx="1401">
                  <c:v>76.94</c:v>
                </c:pt>
                <c:pt idx="1402">
                  <c:v>77.87</c:v>
                </c:pt>
                <c:pt idx="1403">
                  <c:v>77.97</c:v>
                </c:pt>
                <c:pt idx="1404">
                  <c:v>77.819999999999993</c:v>
                </c:pt>
                <c:pt idx="1405">
                  <c:v>77.37</c:v>
                </c:pt>
                <c:pt idx="1406">
                  <c:v>78.17</c:v>
                </c:pt>
                <c:pt idx="1407">
                  <c:v>78.69</c:v>
                </c:pt>
                <c:pt idx="1408">
                  <c:v>78.459999999999994</c:v>
                </c:pt>
                <c:pt idx="1409">
                  <c:v>77.290000000000006</c:v>
                </c:pt>
                <c:pt idx="1410">
                  <c:v>77.569999999999993</c:v>
                </c:pt>
                <c:pt idx="1411">
                  <c:v>78.39</c:v>
                </c:pt>
                <c:pt idx="1412">
                  <c:v>78.55</c:v>
                </c:pt>
                <c:pt idx="1413">
                  <c:v>78.64</c:v>
                </c:pt>
                <c:pt idx="1414">
                  <c:v>79.25</c:v>
                </c:pt>
                <c:pt idx="1415">
                  <c:v>78.45</c:v>
                </c:pt>
                <c:pt idx="1416">
                  <c:v>77.72</c:v>
                </c:pt>
                <c:pt idx="1417">
                  <c:v>78.02</c:v>
                </c:pt>
                <c:pt idx="1418">
                  <c:v>76.94</c:v>
                </c:pt>
                <c:pt idx="1419">
                  <c:v>77.06</c:v>
                </c:pt>
                <c:pt idx="1420">
                  <c:v>78.56</c:v>
                </c:pt>
                <c:pt idx="1421">
                  <c:v>77.48</c:v>
                </c:pt>
                <c:pt idx="1422">
                  <c:v>77.19</c:v>
                </c:pt>
                <c:pt idx="1423">
                  <c:v>77.69</c:v>
                </c:pt>
                <c:pt idx="1424">
                  <c:v>78.06</c:v>
                </c:pt>
                <c:pt idx="1425">
                  <c:v>77.599999999999994</c:v>
                </c:pt>
                <c:pt idx="1426">
                  <c:v>77.61</c:v>
                </c:pt>
                <c:pt idx="1427">
                  <c:v>79</c:v>
                </c:pt>
                <c:pt idx="1428">
                  <c:v>78.7</c:v>
                </c:pt>
                <c:pt idx="1429">
                  <c:v>78.53</c:v>
                </c:pt>
                <c:pt idx="1430">
                  <c:v>78.66</c:v>
                </c:pt>
                <c:pt idx="1431">
                  <c:v>78.91</c:v>
                </c:pt>
                <c:pt idx="1432">
                  <c:v>78.86</c:v>
                </c:pt>
                <c:pt idx="1433">
                  <c:v>78.08</c:v>
                </c:pt>
                <c:pt idx="1434">
                  <c:v>78.31</c:v>
                </c:pt>
                <c:pt idx="1435">
                  <c:v>78.61</c:v>
                </c:pt>
                <c:pt idx="1436">
                  <c:v>78.930000000000007</c:v>
                </c:pt>
                <c:pt idx="1437">
                  <c:v>78.790000000000006</c:v>
                </c:pt>
                <c:pt idx="1438">
                  <c:v>77.52</c:v>
                </c:pt>
                <c:pt idx="1439">
                  <c:v>77.349999999999994</c:v>
                </c:pt>
                <c:pt idx="1440">
                  <c:v>78.400000000000006</c:v>
                </c:pt>
                <c:pt idx="1441">
                  <c:v>78.25</c:v>
                </c:pt>
                <c:pt idx="1442">
                  <c:v>77.239999999999995</c:v>
                </c:pt>
                <c:pt idx="1443">
                  <c:v>76.650000000000006</c:v>
                </c:pt>
                <c:pt idx="1444">
                  <c:v>76.44</c:v>
                </c:pt>
                <c:pt idx="1445">
                  <c:v>76.86</c:v>
                </c:pt>
                <c:pt idx="1446">
                  <c:v>76.650000000000006</c:v>
                </c:pt>
                <c:pt idx="1447">
                  <c:v>77.150000000000006</c:v>
                </c:pt>
                <c:pt idx="1448">
                  <c:v>78.09</c:v>
                </c:pt>
                <c:pt idx="1449">
                  <c:v>77.66</c:v>
                </c:pt>
                <c:pt idx="1450">
                  <c:v>77.27</c:v>
                </c:pt>
                <c:pt idx="1451">
                  <c:v>76.64</c:v>
                </c:pt>
                <c:pt idx="1452">
                  <c:v>76.33</c:v>
                </c:pt>
                <c:pt idx="1453">
                  <c:v>76.69</c:v>
                </c:pt>
                <c:pt idx="1454">
                  <c:v>77.02</c:v>
                </c:pt>
                <c:pt idx="1455">
                  <c:v>77.09</c:v>
                </c:pt>
                <c:pt idx="1456">
                  <c:v>77.09</c:v>
                </c:pt>
                <c:pt idx="1457">
                  <c:v>76.61</c:v>
                </c:pt>
                <c:pt idx="1458">
                  <c:v>76.47</c:v>
                </c:pt>
                <c:pt idx="1459">
                  <c:v>76.09</c:v>
                </c:pt>
                <c:pt idx="1460">
                  <c:v>75.83</c:v>
                </c:pt>
                <c:pt idx="1461">
                  <c:v>75.47</c:v>
                </c:pt>
                <c:pt idx="1462">
                  <c:v>76.3</c:v>
                </c:pt>
                <c:pt idx="1463">
                  <c:v>77.099999999999994</c:v>
                </c:pt>
                <c:pt idx="1464">
                  <c:v>76.400000000000006</c:v>
                </c:pt>
                <c:pt idx="1465">
                  <c:v>75.91</c:v>
                </c:pt>
                <c:pt idx="1466">
                  <c:v>75.959999999999994</c:v>
                </c:pt>
                <c:pt idx="1467">
                  <c:v>75.97</c:v>
                </c:pt>
                <c:pt idx="1468">
                  <c:v>75.819999999999993</c:v>
                </c:pt>
                <c:pt idx="1469">
                  <c:v>76.069999999999993</c:v>
                </c:pt>
                <c:pt idx="1470">
                  <c:v>75.83</c:v>
                </c:pt>
                <c:pt idx="1471">
                  <c:v>75.97</c:v>
                </c:pt>
                <c:pt idx="1472">
                  <c:v>76.05</c:v>
                </c:pt>
                <c:pt idx="1473">
                  <c:v>75.78</c:v>
                </c:pt>
                <c:pt idx="1474">
                  <c:v>75.48</c:v>
                </c:pt>
                <c:pt idx="1475">
                  <c:v>75.38</c:v>
                </c:pt>
                <c:pt idx="1476">
                  <c:v>75.37</c:v>
                </c:pt>
                <c:pt idx="1477">
                  <c:v>75.260000000000005</c:v>
                </c:pt>
                <c:pt idx="1478">
                  <c:v>75.400000000000006</c:v>
                </c:pt>
                <c:pt idx="1479">
                  <c:v>75.290000000000006</c:v>
                </c:pt>
                <c:pt idx="1480">
                  <c:v>75.239999999999995</c:v>
                </c:pt>
                <c:pt idx="1481">
                  <c:v>75.22</c:v>
                </c:pt>
                <c:pt idx="1482">
                  <c:v>75.12</c:v>
                </c:pt>
                <c:pt idx="1483">
                  <c:v>75.260000000000005</c:v>
                </c:pt>
                <c:pt idx="1484">
                  <c:v>75.17</c:v>
                </c:pt>
                <c:pt idx="1485">
                  <c:v>75.06</c:v>
                </c:pt>
                <c:pt idx="1486">
                  <c:v>75.069999999999993</c:v>
                </c:pt>
                <c:pt idx="1487">
                  <c:v>75.010000000000005</c:v>
                </c:pt>
                <c:pt idx="1488">
                  <c:v>74.900000000000006</c:v>
                </c:pt>
                <c:pt idx="1489">
                  <c:v>74.739999999999995</c:v>
                </c:pt>
                <c:pt idx="1490">
                  <c:v>74.72</c:v>
                </c:pt>
                <c:pt idx="1491">
                  <c:v>74.53</c:v>
                </c:pt>
                <c:pt idx="1492">
                  <c:v>74.400000000000006</c:v>
                </c:pt>
                <c:pt idx="1493">
                  <c:v>74.44</c:v>
                </c:pt>
                <c:pt idx="1494">
                  <c:v>74.39</c:v>
                </c:pt>
                <c:pt idx="1495">
                  <c:v>74.23</c:v>
                </c:pt>
                <c:pt idx="1496">
                  <c:v>74.08</c:v>
                </c:pt>
                <c:pt idx="1497">
                  <c:v>74.099999999999994</c:v>
                </c:pt>
                <c:pt idx="1498">
                  <c:v>73.959999999999994</c:v>
                </c:pt>
                <c:pt idx="1499">
                  <c:v>73.959999999999994</c:v>
                </c:pt>
                <c:pt idx="1500">
                  <c:v>73.8</c:v>
                </c:pt>
                <c:pt idx="1501">
                  <c:v>73.84</c:v>
                </c:pt>
                <c:pt idx="1502">
                  <c:v>74.02</c:v>
                </c:pt>
                <c:pt idx="1503">
                  <c:v>74.08</c:v>
                </c:pt>
                <c:pt idx="1504">
                  <c:v>74.12</c:v>
                </c:pt>
                <c:pt idx="1505">
                  <c:v>74.23</c:v>
                </c:pt>
                <c:pt idx="1506">
                  <c:v>74.290000000000006</c:v>
                </c:pt>
                <c:pt idx="1507">
                  <c:v>74.12</c:v>
                </c:pt>
                <c:pt idx="1508">
                  <c:v>74.260000000000005</c:v>
                </c:pt>
                <c:pt idx="1509">
                  <c:v>74.13</c:v>
                </c:pt>
                <c:pt idx="1510">
                  <c:v>73.94</c:v>
                </c:pt>
                <c:pt idx="1511">
                  <c:v>73.900000000000006</c:v>
                </c:pt>
                <c:pt idx="1512">
                  <c:v>73.95</c:v>
                </c:pt>
                <c:pt idx="1513">
                  <c:v>73.87</c:v>
                </c:pt>
                <c:pt idx="1514">
                  <c:v>73.98</c:v>
                </c:pt>
                <c:pt idx="1515">
                  <c:v>73.95</c:v>
                </c:pt>
                <c:pt idx="1516">
                  <c:v>73.959999999999994</c:v>
                </c:pt>
                <c:pt idx="1517">
                  <c:v>73.86</c:v>
                </c:pt>
                <c:pt idx="1518">
                  <c:v>73.959999999999994</c:v>
                </c:pt>
                <c:pt idx="1519">
                  <c:v>73.95</c:v>
                </c:pt>
                <c:pt idx="1520">
                  <c:v>73.78</c:v>
                </c:pt>
                <c:pt idx="1521">
                  <c:v>73.78</c:v>
                </c:pt>
                <c:pt idx="1522">
                  <c:v>73.849999999999994</c:v>
                </c:pt>
                <c:pt idx="1523">
                  <c:v>73.81</c:v>
                </c:pt>
                <c:pt idx="1524">
                  <c:v>73.69</c:v>
                </c:pt>
                <c:pt idx="1525">
                  <c:v>73.84</c:v>
                </c:pt>
                <c:pt idx="1526">
                  <c:v>73.86</c:v>
                </c:pt>
                <c:pt idx="1527">
                  <c:v>73.67</c:v>
                </c:pt>
                <c:pt idx="1528">
                  <c:v>73.819999999999993</c:v>
                </c:pt>
                <c:pt idx="1529">
                  <c:v>73.84</c:v>
                </c:pt>
                <c:pt idx="1530">
                  <c:v>74</c:v>
                </c:pt>
                <c:pt idx="1531">
                  <c:v>73.849999999999994</c:v>
                </c:pt>
                <c:pt idx="1532">
                  <c:v>73.84</c:v>
                </c:pt>
                <c:pt idx="1533">
                  <c:v>74</c:v>
                </c:pt>
                <c:pt idx="1534">
                  <c:v>74.06</c:v>
                </c:pt>
                <c:pt idx="1535">
                  <c:v>73.92</c:v>
                </c:pt>
                <c:pt idx="1536">
                  <c:v>73.95</c:v>
                </c:pt>
                <c:pt idx="1537">
                  <c:v>74.11</c:v>
                </c:pt>
                <c:pt idx="1538">
                  <c:v>74.22</c:v>
                </c:pt>
                <c:pt idx="1539">
                  <c:v>74.040000000000006</c:v>
                </c:pt>
                <c:pt idx="1540">
                  <c:v>73.819999999999993</c:v>
                </c:pt>
                <c:pt idx="1541">
                  <c:v>73.790000000000006</c:v>
                </c:pt>
                <c:pt idx="1542">
                  <c:v>73.87</c:v>
                </c:pt>
                <c:pt idx="1543">
                  <c:v>73.83</c:v>
                </c:pt>
                <c:pt idx="1544">
                  <c:v>73.78</c:v>
                </c:pt>
                <c:pt idx="1545">
                  <c:v>73.87</c:v>
                </c:pt>
                <c:pt idx="1546">
                  <c:v>73.97</c:v>
                </c:pt>
                <c:pt idx="1547">
                  <c:v>73.94</c:v>
                </c:pt>
                <c:pt idx="1548">
                  <c:v>73.959999999999994</c:v>
                </c:pt>
                <c:pt idx="1549">
                  <c:v>73.89</c:v>
                </c:pt>
                <c:pt idx="1550">
                  <c:v>73.89</c:v>
                </c:pt>
                <c:pt idx="1551">
                  <c:v>73.91</c:v>
                </c:pt>
                <c:pt idx="1552">
                  <c:v>73.81</c:v>
                </c:pt>
                <c:pt idx="1553">
                  <c:v>73.87</c:v>
                </c:pt>
                <c:pt idx="1554">
                  <c:v>73.97</c:v>
                </c:pt>
                <c:pt idx="1555">
                  <c:v>73.959999999999994</c:v>
                </c:pt>
                <c:pt idx="1556">
                  <c:v>73.739999999999995</c:v>
                </c:pt>
                <c:pt idx="1557">
                  <c:v>73.56</c:v>
                </c:pt>
                <c:pt idx="1558">
                  <c:v>73.599999999999994</c:v>
                </c:pt>
                <c:pt idx="1559">
                  <c:v>73.55</c:v>
                </c:pt>
                <c:pt idx="1560">
                  <c:v>73.459999999999994</c:v>
                </c:pt>
                <c:pt idx="1561">
                  <c:v>73.400000000000006</c:v>
                </c:pt>
                <c:pt idx="1562">
                  <c:v>73.400000000000006</c:v>
                </c:pt>
                <c:pt idx="1563">
                  <c:v>73.55</c:v>
                </c:pt>
                <c:pt idx="1564">
                  <c:v>73.63</c:v>
                </c:pt>
                <c:pt idx="1565">
                  <c:v>73.53</c:v>
                </c:pt>
                <c:pt idx="1566">
                  <c:v>73.400000000000006</c:v>
                </c:pt>
                <c:pt idx="1567">
                  <c:v>73.37</c:v>
                </c:pt>
                <c:pt idx="1568">
                  <c:v>73.599999999999994</c:v>
                </c:pt>
                <c:pt idx="1569">
                  <c:v>73.709999999999994</c:v>
                </c:pt>
                <c:pt idx="1570">
                  <c:v>73.63</c:v>
                </c:pt>
                <c:pt idx="1571">
                  <c:v>73.59</c:v>
                </c:pt>
                <c:pt idx="1572">
                  <c:v>73.459999999999994</c:v>
                </c:pt>
                <c:pt idx="1573">
                  <c:v>73.55</c:v>
                </c:pt>
                <c:pt idx="1574">
                  <c:v>73.63</c:v>
                </c:pt>
                <c:pt idx="1575">
                  <c:v>73.7</c:v>
                </c:pt>
                <c:pt idx="1576">
                  <c:v>73.59</c:v>
                </c:pt>
                <c:pt idx="1577">
                  <c:v>73.38</c:v>
                </c:pt>
                <c:pt idx="1578">
                  <c:v>73.349999999999994</c:v>
                </c:pt>
                <c:pt idx="1579">
                  <c:v>73.25</c:v>
                </c:pt>
                <c:pt idx="1580">
                  <c:v>73.17</c:v>
                </c:pt>
                <c:pt idx="1581">
                  <c:v>73.319999999999993</c:v>
                </c:pt>
                <c:pt idx="1582">
                  <c:v>73.3</c:v>
                </c:pt>
                <c:pt idx="1583">
                  <c:v>73.38</c:v>
                </c:pt>
                <c:pt idx="1584">
                  <c:v>73.44</c:v>
                </c:pt>
                <c:pt idx="1585">
                  <c:v>73.34</c:v>
                </c:pt>
                <c:pt idx="1586">
                  <c:v>73.150000000000006</c:v>
                </c:pt>
                <c:pt idx="1587">
                  <c:v>73.03</c:v>
                </c:pt>
                <c:pt idx="1588">
                  <c:v>73.010000000000005</c:v>
                </c:pt>
                <c:pt idx="1589">
                  <c:v>73.09</c:v>
                </c:pt>
                <c:pt idx="1590">
                  <c:v>73.22</c:v>
                </c:pt>
                <c:pt idx="1591">
                  <c:v>73.12</c:v>
                </c:pt>
                <c:pt idx="1592">
                  <c:v>73.09</c:v>
                </c:pt>
                <c:pt idx="1593">
                  <c:v>73.09</c:v>
                </c:pt>
                <c:pt idx="1594">
                  <c:v>73.12</c:v>
                </c:pt>
                <c:pt idx="1595">
                  <c:v>73</c:v>
                </c:pt>
                <c:pt idx="1596">
                  <c:v>72.98</c:v>
                </c:pt>
                <c:pt idx="1597">
                  <c:v>72.94</c:v>
                </c:pt>
                <c:pt idx="1598">
                  <c:v>72.89</c:v>
                </c:pt>
                <c:pt idx="1599">
                  <c:v>72.67</c:v>
                </c:pt>
                <c:pt idx="1600">
                  <c:v>72.64</c:v>
                </c:pt>
                <c:pt idx="1601">
                  <c:v>72.61</c:v>
                </c:pt>
                <c:pt idx="1602">
                  <c:v>72.56</c:v>
                </c:pt>
                <c:pt idx="1603">
                  <c:v>72.56</c:v>
                </c:pt>
                <c:pt idx="1604">
                  <c:v>72.62</c:v>
                </c:pt>
                <c:pt idx="1605">
                  <c:v>72.739999999999995</c:v>
                </c:pt>
                <c:pt idx="1606">
                  <c:v>72.8</c:v>
                </c:pt>
                <c:pt idx="1607">
                  <c:v>72.739999999999995</c:v>
                </c:pt>
                <c:pt idx="1608">
                  <c:v>72.62</c:v>
                </c:pt>
                <c:pt idx="1609">
                  <c:v>72.59</c:v>
                </c:pt>
                <c:pt idx="1610">
                  <c:v>72.63</c:v>
                </c:pt>
                <c:pt idx="1611">
                  <c:v>72.61</c:v>
                </c:pt>
                <c:pt idx="1612">
                  <c:v>72.489999999999995</c:v>
                </c:pt>
                <c:pt idx="1613">
                  <c:v>72.45</c:v>
                </c:pt>
                <c:pt idx="1614">
                  <c:v>72.38</c:v>
                </c:pt>
                <c:pt idx="1615">
                  <c:v>72.319999999999993</c:v>
                </c:pt>
                <c:pt idx="1616">
                  <c:v>72.19</c:v>
                </c:pt>
                <c:pt idx="1617">
                  <c:v>72.08</c:v>
                </c:pt>
                <c:pt idx="1618">
                  <c:v>72</c:v>
                </c:pt>
                <c:pt idx="1619">
                  <c:v>72.06</c:v>
                </c:pt>
                <c:pt idx="1620">
                  <c:v>72</c:v>
                </c:pt>
                <c:pt idx="1621">
                  <c:v>72.02</c:v>
                </c:pt>
                <c:pt idx="1622">
                  <c:v>72.09</c:v>
                </c:pt>
                <c:pt idx="1623">
                  <c:v>72.19</c:v>
                </c:pt>
                <c:pt idx="1624">
                  <c:v>72.16</c:v>
                </c:pt>
                <c:pt idx="1625">
                  <c:v>72.069999999999993</c:v>
                </c:pt>
                <c:pt idx="1626">
                  <c:v>72.03</c:v>
                </c:pt>
                <c:pt idx="1627">
                  <c:v>72.069999999999993</c:v>
                </c:pt>
                <c:pt idx="1628">
                  <c:v>71.98</c:v>
                </c:pt>
                <c:pt idx="1629">
                  <c:v>72.069999999999993</c:v>
                </c:pt>
                <c:pt idx="1630">
                  <c:v>72.09</c:v>
                </c:pt>
                <c:pt idx="1631">
                  <c:v>72.14</c:v>
                </c:pt>
                <c:pt idx="1632">
                  <c:v>72.17</c:v>
                </c:pt>
                <c:pt idx="1633">
                  <c:v>72.14</c:v>
                </c:pt>
                <c:pt idx="1634">
                  <c:v>72.08</c:v>
                </c:pt>
                <c:pt idx="1635">
                  <c:v>72.11</c:v>
                </c:pt>
                <c:pt idx="1636">
                  <c:v>72.209999999999994</c:v>
                </c:pt>
                <c:pt idx="1637">
                  <c:v>72.319999999999993</c:v>
                </c:pt>
                <c:pt idx="1638">
                  <c:v>72.36</c:v>
                </c:pt>
                <c:pt idx="1639">
                  <c:v>72.41</c:v>
                </c:pt>
                <c:pt idx="1640">
                  <c:v>72.55</c:v>
                </c:pt>
                <c:pt idx="1641">
                  <c:v>72.61</c:v>
                </c:pt>
                <c:pt idx="1642">
                  <c:v>72.790000000000006</c:v>
                </c:pt>
                <c:pt idx="1643">
                  <c:v>72.849999999999994</c:v>
                </c:pt>
                <c:pt idx="1644">
                  <c:v>72.849999999999994</c:v>
                </c:pt>
                <c:pt idx="1645">
                  <c:v>72.89</c:v>
                </c:pt>
                <c:pt idx="1646">
                  <c:v>72.989999999999995</c:v>
                </c:pt>
                <c:pt idx="1647">
                  <c:v>73.05</c:v>
                </c:pt>
                <c:pt idx="1648">
                  <c:v>73.040000000000006</c:v>
                </c:pt>
                <c:pt idx="1649">
                  <c:v>73.02</c:v>
                </c:pt>
                <c:pt idx="1650">
                  <c:v>73.08</c:v>
                </c:pt>
                <c:pt idx="1651">
                  <c:v>73.16</c:v>
                </c:pt>
                <c:pt idx="1652">
                  <c:v>73.290000000000006</c:v>
                </c:pt>
                <c:pt idx="1653">
                  <c:v>73.400000000000006</c:v>
                </c:pt>
                <c:pt idx="1654">
                  <c:v>73.63</c:v>
                </c:pt>
                <c:pt idx="1655">
                  <c:v>73.739999999999995</c:v>
                </c:pt>
                <c:pt idx="1656">
                  <c:v>74.03</c:v>
                </c:pt>
                <c:pt idx="1657">
                  <c:v>74.63</c:v>
                </c:pt>
                <c:pt idx="1658">
                  <c:v>74.849999999999994</c:v>
                </c:pt>
                <c:pt idx="1659">
                  <c:v>74.55</c:v>
                </c:pt>
                <c:pt idx="1660">
                  <c:v>74.849999999999994</c:v>
                </c:pt>
                <c:pt idx="1661">
                  <c:v>75.66</c:v>
                </c:pt>
                <c:pt idx="1662">
                  <c:v>76.69</c:v>
                </c:pt>
                <c:pt idx="1663">
                  <c:v>77.459999999999994</c:v>
                </c:pt>
                <c:pt idx="1664">
                  <c:v>77.09</c:v>
                </c:pt>
                <c:pt idx="1665">
                  <c:v>77.599999999999994</c:v>
                </c:pt>
                <c:pt idx="1666">
                  <c:v>78.209999999999994</c:v>
                </c:pt>
                <c:pt idx="1667">
                  <c:v>77.569999999999993</c:v>
                </c:pt>
                <c:pt idx="1668">
                  <c:v>77.73</c:v>
                </c:pt>
                <c:pt idx="1669">
                  <c:v>78</c:v>
                </c:pt>
                <c:pt idx="1670">
                  <c:v>77.12</c:v>
                </c:pt>
                <c:pt idx="1671">
                  <c:v>77.900000000000006</c:v>
                </c:pt>
                <c:pt idx="1672">
                  <c:v>77.680000000000007</c:v>
                </c:pt>
                <c:pt idx="1673">
                  <c:v>77.510000000000005</c:v>
                </c:pt>
                <c:pt idx="1674">
                  <c:v>77.430000000000007</c:v>
                </c:pt>
                <c:pt idx="1675">
                  <c:v>77.48</c:v>
                </c:pt>
                <c:pt idx="1676">
                  <c:v>77.67</c:v>
                </c:pt>
                <c:pt idx="1677">
                  <c:v>76.95</c:v>
                </c:pt>
                <c:pt idx="1678">
                  <c:v>76.58</c:v>
                </c:pt>
                <c:pt idx="1679">
                  <c:v>76.64</c:v>
                </c:pt>
                <c:pt idx="1680">
                  <c:v>77.099999999999994</c:v>
                </c:pt>
                <c:pt idx="1681">
                  <c:v>77.13</c:v>
                </c:pt>
                <c:pt idx="1682">
                  <c:v>76.23</c:v>
                </c:pt>
                <c:pt idx="1683">
                  <c:v>76.33</c:v>
                </c:pt>
                <c:pt idx="1684">
                  <c:v>76.459999999999994</c:v>
                </c:pt>
                <c:pt idx="1685">
                  <c:v>76.64</c:v>
                </c:pt>
                <c:pt idx="1686">
                  <c:v>76.42</c:v>
                </c:pt>
                <c:pt idx="1687">
                  <c:v>76.44</c:v>
                </c:pt>
                <c:pt idx="1688">
                  <c:v>77.36</c:v>
                </c:pt>
                <c:pt idx="1689">
                  <c:v>77.73</c:v>
                </c:pt>
                <c:pt idx="1690">
                  <c:v>78.03</c:v>
                </c:pt>
                <c:pt idx="1691">
                  <c:v>77.66</c:v>
                </c:pt>
                <c:pt idx="1692">
                  <c:v>78.5</c:v>
                </c:pt>
                <c:pt idx="1693">
                  <c:v>78.760000000000005</c:v>
                </c:pt>
                <c:pt idx="1694">
                  <c:v>78.95</c:v>
                </c:pt>
                <c:pt idx="1695">
                  <c:v>77.67</c:v>
                </c:pt>
                <c:pt idx="1696">
                  <c:v>78.150000000000006</c:v>
                </c:pt>
                <c:pt idx="1697">
                  <c:v>78.430000000000007</c:v>
                </c:pt>
                <c:pt idx="1698">
                  <c:v>78.77</c:v>
                </c:pt>
                <c:pt idx="1699">
                  <c:v>78.8</c:v>
                </c:pt>
                <c:pt idx="1700">
                  <c:v>79.239999999999995</c:v>
                </c:pt>
                <c:pt idx="1701">
                  <c:v>79.45</c:v>
                </c:pt>
                <c:pt idx="1702">
                  <c:v>80.3</c:v>
                </c:pt>
                <c:pt idx="1703">
                  <c:v>79.709999999999994</c:v>
                </c:pt>
                <c:pt idx="1704">
                  <c:v>79.53</c:v>
                </c:pt>
                <c:pt idx="1705">
                  <c:v>79.45</c:v>
                </c:pt>
                <c:pt idx="1706">
                  <c:v>80.3</c:v>
                </c:pt>
                <c:pt idx="1707">
                  <c:v>80.099999999999994</c:v>
                </c:pt>
                <c:pt idx="1708">
                  <c:v>79.31</c:v>
                </c:pt>
                <c:pt idx="1709">
                  <c:v>80</c:v>
                </c:pt>
                <c:pt idx="1710">
                  <c:v>78.87</c:v>
                </c:pt>
                <c:pt idx="1711">
                  <c:v>78.8</c:v>
                </c:pt>
                <c:pt idx="1712">
                  <c:v>79.59</c:v>
                </c:pt>
                <c:pt idx="1713">
                  <c:v>79.739999999999995</c:v>
                </c:pt>
                <c:pt idx="1714">
                  <c:v>79.66</c:v>
                </c:pt>
                <c:pt idx="1715">
                  <c:v>79.290000000000006</c:v>
                </c:pt>
                <c:pt idx="1716">
                  <c:v>78.739999999999995</c:v>
                </c:pt>
                <c:pt idx="1717">
                  <c:v>78.87</c:v>
                </c:pt>
                <c:pt idx="1718">
                  <c:v>79.540000000000006</c:v>
                </c:pt>
                <c:pt idx="1719">
                  <c:v>80.5</c:v>
                </c:pt>
                <c:pt idx="1720">
                  <c:v>80.2</c:v>
                </c:pt>
                <c:pt idx="1721">
                  <c:v>79.08</c:v>
                </c:pt>
                <c:pt idx="1722">
                  <c:v>78.61</c:v>
                </c:pt>
                <c:pt idx="1723">
                  <c:v>78.400000000000006</c:v>
                </c:pt>
                <c:pt idx="1724">
                  <c:v>77.06</c:v>
                </c:pt>
                <c:pt idx="1725">
                  <c:v>76.83</c:v>
                </c:pt>
                <c:pt idx="1726">
                  <c:v>76.989999999999995</c:v>
                </c:pt>
                <c:pt idx="1727">
                  <c:v>78.52</c:v>
                </c:pt>
                <c:pt idx="1728">
                  <c:v>78.94</c:v>
                </c:pt>
                <c:pt idx="1729">
                  <c:v>79.52</c:v>
                </c:pt>
                <c:pt idx="1730">
                  <c:v>79.53</c:v>
                </c:pt>
                <c:pt idx="1731">
                  <c:v>78.98</c:v>
                </c:pt>
                <c:pt idx="1732">
                  <c:v>78.37</c:v>
                </c:pt>
                <c:pt idx="1733">
                  <c:v>77.739999999999995</c:v>
                </c:pt>
                <c:pt idx="1734">
                  <c:v>77.7</c:v>
                </c:pt>
                <c:pt idx="1735">
                  <c:v>77.400000000000006</c:v>
                </c:pt>
                <c:pt idx="1736">
                  <c:v>76.930000000000007</c:v>
                </c:pt>
                <c:pt idx="1737">
                  <c:v>76.569999999999993</c:v>
                </c:pt>
                <c:pt idx="1738">
                  <c:v>77.489999999999995</c:v>
                </c:pt>
                <c:pt idx="1739">
                  <c:v>79.03</c:v>
                </c:pt>
                <c:pt idx="1740">
                  <c:v>79.34</c:v>
                </c:pt>
                <c:pt idx="1741">
                  <c:v>80.400000000000006</c:v>
                </c:pt>
                <c:pt idx="1742">
                  <c:v>79.8</c:v>
                </c:pt>
                <c:pt idx="1743">
                  <c:v>78.87</c:v>
                </c:pt>
                <c:pt idx="1744">
                  <c:v>78.73</c:v>
                </c:pt>
                <c:pt idx="1745">
                  <c:v>77.87</c:v>
                </c:pt>
                <c:pt idx="1746">
                  <c:v>77.569999999999993</c:v>
                </c:pt>
                <c:pt idx="1747">
                  <c:v>77.849999999999994</c:v>
                </c:pt>
                <c:pt idx="1748">
                  <c:v>78.569999999999993</c:v>
                </c:pt>
                <c:pt idx="1749">
                  <c:v>79.89</c:v>
                </c:pt>
                <c:pt idx="1750">
                  <c:v>79.709999999999994</c:v>
                </c:pt>
                <c:pt idx="1751">
                  <c:v>79.599999999999994</c:v>
                </c:pt>
                <c:pt idx="1752">
                  <c:v>77.62</c:v>
                </c:pt>
                <c:pt idx="1753">
                  <c:v>76.489999999999995</c:v>
                </c:pt>
                <c:pt idx="1754">
                  <c:v>76.11</c:v>
                </c:pt>
                <c:pt idx="1755">
                  <c:v>76.12</c:v>
                </c:pt>
                <c:pt idx="1756">
                  <c:v>75.72</c:v>
                </c:pt>
                <c:pt idx="1757">
                  <c:v>75.680000000000007</c:v>
                </c:pt>
                <c:pt idx="1758">
                  <c:v>76.11</c:v>
                </c:pt>
                <c:pt idx="1759">
                  <c:v>75.97</c:v>
                </c:pt>
                <c:pt idx="1760">
                  <c:v>75.930000000000007</c:v>
                </c:pt>
                <c:pt idx="1761">
                  <c:v>76.05</c:v>
                </c:pt>
                <c:pt idx="1762">
                  <c:v>76.19</c:v>
                </c:pt>
                <c:pt idx="1763">
                  <c:v>76.25</c:v>
                </c:pt>
                <c:pt idx="1764">
                  <c:v>76.180000000000007</c:v>
                </c:pt>
                <c:pt idx="1765">
                  <c:v>76.099999999999994</c:v>
                </c:pt>
                <c:pt idx="1766">
                  <c:v>75.98</c:v>
                </c:pt>
                <c:pt idx="1767">
                  <c:v>75.75</c:v>
                </c:pt>
                <c:pt idx="1768">
                  <c:v>75.63</c:v>
                </c:pt>
                <c:pt idx="1769">
                  <c:v>75.52</c:v>
                </c:pt>
                <c:pt idx="1770">
                  <c:v>75.430000000000007</c:v>
                </c:pt>
                <c:pt idx="1771">
                  <c:v>75.52</c:v>
                </c:pt>
                <c:pt idx="1772">
                  <c:v>75.39</c:v>
                </c:pt>
                <c:pt idx="1773">
                  <c:v>75.31</c:v>
                </c:pt>
                <c:pt idx="1774">
                  <c:v>75.319999999999993</c:v>
                </c:pt>
                <c:pt idx="1775">
                  <c:v>75.260000000000005</c:v>
                </c:pt>
                <c:pt idx="1776">
                  <c:v>75.28</c:v>
                </c:pt>
                <c:pt idx="1777">
                  <c:v>75.290000000000006</c:v>
                </c:pt>
                <c:pt idx="1778">
                  <c:v>75.180000000000007</c:v>
                </c:pt>
                <c:pt idx="1779">
                  <c:v>74.98</c:v>
                </c:pt>
                <c:pt idx="1780">
                  <c:v>74.83</c:v>
                </c:pt>
                <c:pt idx="1781">
                  <c:v>74.72</c:v>
                </c:pt>
                <c:pt idx="1782">
                  <c:v>74.349999999999994</c:v>
                </c:pt>
                <c:pt idx="1783">
                  <c:v>74.05</c:v>
                </c:pt>
                <c:pt idx="1784">
                  <c:v>74.25</c:v>
                </c:pt>
                <c:pt idx="1785">
                  <c:v>74.260000000000005</c:v>
                </c:pt>
                <c:pt idx="1786">
                  <c:v>74.2</c:v>
                </c:pt>
                <c:pt idx="1787">
                  <c:v>74.180000000000007</c:v>
                </c:pt>
                <c:pt idx="1788">
                  <c:v>74.099999999999994</c:v>
                </c:pt>
                <c:pt idx="1789">
                  <c:v>73.94</c:v>
                </c:pt>
                <c:pt idx="1790">
                  <c:v>73.89</c:v>
                </c:pt>
                <c:pt idx="1791">
                  <c:v>73.86</c:v>
                </c:pt>
                <c:pt idx="1792">
                  <c:v>73.849999999999994</c:v>
                </c:pt>
                <c:pt idx="1793">
                  <c:v>73.81</c:v>
                </c:pt>
                <c:pt idx="1794">
                  <c:v>73.92</c:v>
                </c:pt>
                <c:pt idx="1795">
                  <c:v>73.92</c:v>
                </c:pt>
                <c:pt idx="1796">
                  <c:v>73.989999999999995</c:v>
                </c:pt>
                <c:pt idx="1797">
                  <c:v>73.88</c:v>
                </c:pt>
                <c:pt idx="1798">
                  <c:v>73.75</c:v>
                </c:pt>
                <c:pt idx="1799">
                  <c:v>73.41</c:v>
                </c:pt>
                <c:pt idx="1800">
                  <c:v>73.28</c:v>
                </c:pt>
                <c:pt idx="1801">
                  <c:v>73.08</c:v>
                </c:pt>
                <c:pt idx="1802">
                  <c:v>73.2</c:v>
                </c:pt>
                <c:pt idx="1803">
                  <c:v>73.16</c:v>
                </c:pt>
                <c:pt idx="1804">
                  <c:v>73.02</c:v>
                </c:pt>
                <c:pt idx="1805">
                  <c:v>73.12</c:v>
                </c:pt>
                <c:pt idx="1806">
                  <c:v>73.290000000000006</c:v>
                </c:pt>
                <c:pt idx="1807">
                  <c:v>73.48</c:v>
                </c:pt>
                <c:pt idx="1808">
                  <c:v>73.55</c:v>
                </c:pt>
                <c:pt idx="1809">
                  <c:v>73.56</c:v>
                </c:pt>
                <c:pt idx="1810">
                  <c:v>73.55</c:v>
                </c:pt>
                <c:pt idx="1811">
                  <c:v>73.87</c:v>
                </c:pt>
                <c:pt idx="1812">
                  <c:v>74.209999999999994</c:v>
                </c:pt>
                <c:pt idx="1813">
                  <c:v>74.400000000000006</c:v>
                </c:pt>
                <c:pt idx="1814">
                  <c:v>74.5</c:v>
                </c:pt>
                <c:pt idx="1815">
                  <c:v>74.41</c:v>
                </c:pt>
                <c:pt idx="1816">
                  <c:v>74.27</c:v>
                </c:pt>
                <c:pt idx="1817">
                  <c:v>74.16</c:v>
                </c:pt>
                <c:pt idx="1818">
                  <c:v>74.17</c:v>
                </c:pt>
                <c:pt idx="1819">
                  <c:v>74.14</c:v>
                </c:pt>
                <c:pt idx="1820">
                  <c:v>74.150000000000006</c:v>
                </c:pt>
                <c:pt idx="1821">
                  <c:v>74.09</c:v>
                </c:pt>
                <c:pt idx="1822">
                  <c:v>74.2</c:v>
                </c:pt>
                <c:pt idx="1823">
                  <c:v>74.22</c:v>
                </c:pt>
                <c:pt idx="1824">
                  <c:v>74.12</c:v>
                </c:pt>
                <c:pt idx="1825">
                  <c:v>73.989999999999995</c:v>
                </c:pt>
                <c:pt idx="1826">
                  <c:v>73.89</c:v>
                </c:pt>
                <c:pt idx="1827">
                  <c:v>73.760000000000005</c:v>
                </c:pt>
                <c:pt idx="1828">
                  <c:v>73.7</c:v>
                </c:pt>
                <c:pt idx="1829">
                  <c:v>73.72</c:v>
                </c:pt>
                <c:pt idx="1830">
                  <c:v>73.7</c:v>
                </c:pt>
                <c:pt idx="1831">
                  <c:v>73.62</c:v>
                </c:pt>
                <c:pt idx="1832">
                  <c:v>73.62</c:v>
                </c:pt>
                <c:pt idx="1833">
                  <c:v>73.66</c:v>
                </c:pt>
                <c:pt idx="1834">
                  <c:v>73.78</c:v>
                </c:pt>
                <c:pt idx="1835">
                  <c:v>73.84</c:v>
                </c:pt>
                <c:pt idx="1836">
                  <c:v>73.91</c:v>
                </c:pt>
                <c:pt idx="1837">
                  <c:v>74.12</c:v>
                </c:pt>
                <c:pt idx="1838">
                  <c:v>73.97</c:v>
                </c:pt>
                <c:pt idx="1839">
                  <c:v>73.75</c:v>
                </c:pt>
                <c:pt idx="1840">
                  <c:v>73.88</c:v>
                </c:pt>
                <c:pt idx="1841">
                  <c:v>73.77</c:v>
                </c:pt>
                <c:pt idx="1842">
                  <c:v>73.63</c:v>
                </c:pt>
                <c:pt idx="1843">
                  <c:v>73.55</c:v>
                </c:pt>
                <c:pt idx="1844">
                  <c:v>73.62</c:v>
                </c:pt>
                <c:pt idx="1845">
                  <c:v>73.540000000000006</c:v>
                </c:pt>
                <c:pt idx="1846">
                  <c:v>73.400000000000006</c:v>
                </c:pt>
                <c:pt idx="1847">
                  <c:v>73.3</c:v>
                </c:pt>
                <c:pt idx="1848">
                  <c:v>73.31</c:v>
                </c:pt>
                <c:pt idx="1849">
                  <c:v>73.260000000000005</c:v>
                </c:pt>
                <c:pt idx="1850">
                  <c:v>73.08</c:v>
                </c:pt>
                <c:pt idx="1851">
                  <c:v>72.849999999999994</c:v>
                </c:pt>
                <c:pt idx="1852">
                  <c:v>72.790000000000006</c:v>
                </c:pt>
                <c:pt idx="1853">
                  <c:v>72.760000000000005</c:v>
                </c:pt>
                <c:pt idx="1854">
                  <c:v>72.790000000000006</c:v>
                </c:pt>
                <c:pt idx="1855">
                  <c:v>72.75</c:v>
                </c:pt>
                <c:pt idx="1856">
                  <c:v>72.650000000000006</c:v>
                </c:pt>
                <c:pt idx="1857">
                  <c:v>72.58</c:v>
                </c:pt>
                <c:pt idx="1858">
                  <c:v>72.56</c:v>
                </c:pt>
                <c:pt idx="1859">
                  <c:v>72.569999999999993</c:v>
                </c:pt>
                <c:pt idx="1860">
                  <c:v>72.510000000000005</c:v>
                </c:pt>
                <c:pt idx="1861">
                  <c:v>72.42</c:v>
                </c:pt>
                <c:pt idx="1862">
                  <c:v>72.47</c:v>
                </c:pt>
                <c:pt idx="1863">
                  <c:v>72.5</c:v>
                </c:pt>
                <c:pt idx="1864">
                  <c:v>72.599999999999994</c:v>
                </c:pt>
                <c:pt idx="1865">
                  <c:v>72.75</c:v>
                </c:pt>
                <c:pt idx="1866">
                  <c:v>72.66</c:v>
                </c:pt>
                <c:pt idx="1867">
                  <c:v>72.5</c:v>
                </c:pt>
                <c:pt idx="1868">
                  <c:v>72.260000000000005</c:v>
                </c:pt>
                <c:pt idx="1869">
                  <c:v>72.239999999999995</c:v>
                </c:pt>
                <c:pt idx="1870">
                  <c:v>72.23</c:v>
                </c:pt>
                <c:pt idx="1871">
                  <c:v>72.22</c:v>
                </c:pt>
                <c:pt idx="1872">
                  <c:v>72.150000000000006</c:v>
                </c:pt>
                <c:pt idx="1873">
                  <c:v>72.2</c:v>
                </c:pt>
                <c:pt idx="1874">
                  <c:v>72.209999999999994</c:v>
                </c:pt>
                <c:pt idx="1875">
                  <c:v>72.260000000000005</c:v>
                </c:pt>
                <c:pt idx="1876">
                  <c:v>72.37</c:v>
                </c:pt>
                <c:pt idx="1877">
                  <c:v>72.44</c:v>
                </c:pt>
                <c:pt idx="1878">
                  <c:v>72.34</c:v>
                </c:pt>
                <c:pt idx="1879">
                  <c:v>71.959999999999994</c:v>
                </c:pt>
                <c:pt idx="1880">
                  <c:v>71.849999999999994</c:v>
                </c:pt>
                <c:pt idx="1881">
                  <c:v>71.86</c:v>
                </c:pt>
                <c:pt idx="1882">
                  <c:v>71.88</c:v>
                </c:pt>
                <c:pt idx="1883">
                  <c:v>71.959999999999994</c:v>
                </c:pt>
                <c:pt idx="1884">
                  <c:v>71.16</c:v>
                </c:pt>
                <c:pt idx="1885">
                  <c:v>70.75</c:v>
                </c:pt>
                <c:pt idx="1886">
                  <c:v>70.66</c:v>
                </c:pt>
                <c:pt idx="1887">
                  <c:v>70.8</c:v>
                </c:pt>
                <c:pt idx="1888">
                  <c:v>70.83</c:v>
                </c:pt>
                <c:pt idx="1889">
                  <c:v>70.78</c:v>
                </c:pt>
                <c:pt idx="1890">
                  <c:v>70.790000000000006</c:v>
                </c:pt>
                <c:pt idx="1891">
                  <c:v>70.900000000000006</c:v>
                </c:pt>
                <c:pt idx="1892">
                  <c:v>71.099999999999994</c:v>
                </c:pt>
                <c:pt idx="1893">
                  <c:v>71.2</c:v>
                </c:pt>
                <c:pt idx="1894">
                  <c:v>71.16</c:v>
                </c:pt>
                <c:pt idx="1895">
                  <c:v>70.97</c:v>
                </c:pt>
                <c:pt idx="1896">
                  <c:v>70.569999999999993</c:v>
                </c:pt>
                <c:pt idx="1897">
                  <c:v>70.349999999999994</c:v>
                </c:pt>
                <c:pt idx="1898">
                  <c:v>70.510000000000005</c:v>
                </c:pt>
                <c:pt idx="1899">
                  <c:v>70.66</c:v>
                </c:pt>
                <c:pt idx="1900">
                  <c:v>71.22</c:v>
                </c:pt>
                <c:pt idx="1901">
                  <c:v>70.84</c:v>
                </c:pt>
                <c:pt idx="1902">
                  <c:v>70.8</c:v>
                </c:pt>
                <c:pt idx="1903">
                  <c:v>70.739999999999995</c:v>
                </c:pt>
                <c:pt idx="1904">
                  <c:v>70.89</c:v>
                </c:pt>
                <c:pt idx="1905">
                  <c:v>71.2</c:v>
                </c:pt>
                <c:pt idx="1906">
                  <c:v>71.349999999999994</c:v>
                </c:pt>
                <c:pt idx="1907">
                  <c:v>71.33</c:v>
                </c:pt>
                <c:pt idx="1908">
                  <c:v>71.510000000000005</c:v>
                </c:pt>
                <c:pt idx="1909">
                  <c:v>71.760000000000005</c:v>
                </c:pt>
                <c:pt idx="1910">
                  <c:v>72.16</c:v>
                </c:pt>
                <c:pt idx="1911">
                  <c:v>72.290000000000006</c:v>
                </c:pt>
                <c:pt idx="1912">
                  <c:v>72.239999999999995</c:v>
                </c:pt>
                <c:pt idx="1913">
                  <c:v>72.23</c:v>
                </c:pt>
                <c:pt idx="1914">
                  <c:v>72.23</c:v>
                </c:pt>
                <c:pt idx="1915">
                  <c:v>72.16</c:v>
                </c:pt>
                <c:pt idx="1916">
                  <c:v>72.12</c:v>
                </c:pt>
                <c:pt idx="1917">
                  <c:v>71.52</c:v>
                </c:pt>
                <c:pt idx="1918">
                  <c:v>71.680000000000007</c:v>
                </c:pt>
                <c:pt idx="1919">
                  <c:v>71.86</c:v>
                </c:pt>
                <c:pt idx="1920">
                  <c:v>71.97</c:v>
                </c:pt>
                <c:pt idx="1921">
                  <c:v>72.099999999999994</c:v>
                </c:pt>
                <c:pt idx="1922">
                  <c:v>72.38</c:v>
                </c:pt>
                <c:pt idx="1923">
                  <c:v>72.5</c:v>
                </c:pt>
                <c:pt idx="1924">
                  <c:v>72.540000000000006</c:v>
                </c:pt>
                <c:pt idx="1925">
                  <c:v>72.63</c:v>
                </c:pt>
                <c:pt idx="1926">
                  <c:v>72.790000000000006</c:v>
                </c:pt>
                <c:pt idx="1927">
                  <c:v>72.98</c:v>
                </c:pt>
                <c:pt idx="1928">
                  <c:v>73.06</c:v>
                </c:pt>
                <c:pt idx="1929">
                  <c:v>73.13</c:v>
                </c:pt>
                <c:pt idx="1930">
                  <c:v>72.510000000000005</c:v>
                </c:pt>
                <c:pt idx="1931">
                  <c:v>72.36</c:v>
                </c:pt>
                <c:pt idx="1932">
                  <c:v>72.06</c:v>
                </c:pt>
                <c:pt idx="1933">
                  <c:v>72.599999999999994</c:v>
                </c:pt>
                <c:pt idx="1934">
                  <c:v>72.97</c:v>
                </c:pt>
                <c:pt idx="1935">
                  <c:v>73.38</c:v>
                </c:pt>
                <c:pt idx="1936">
                  <c:v>73.55</c:v>
                </c:pt>
                <c:pt idx="1937">
                  <c:v>73.260000000000005</c:v>
                </c:pt>
                <c:pt idx="1938">
                  <c:v>73.17</c:v>
                </c:pt>
                <c:pt idx="1939">
                  <c:v>72.989999999999995</c:v>
                </c:pt>
                <c:pt idx="1940">
                  <c:v>73.22</c:v>
                </c:pt>
                <c:pt idx="1941">
                  <c:v>73.63</c:v>
                </c:pt>
                <c:pt idx="1942">
                  <c:v>73.89</c:v>
                </c:pt>
                <c:pt idx="1943">
                  <c:v>74.02</c:v>
                </c:pt>
                <c:pt idx="1944">
                  <c:v>74.06</c:v>
                </c:pt>
                <c:pt idx="1945">
                  <c:v>73.739999999999995</c:v>
                </c:pt>
                <c:pt idx="1946">
                  <c:v>73.94</c:v>
                </c:pt>
                <c:pt idx="1947">
                  <c:v>73.930000000000007</c:v>
                </c:pt>
                <c:pt idx="1948">
                  <c:v>73.97</c:v>
                </c:pt>
                <c:pt idx="1949">
                  <c:v>74.040000000000006</c:v>
                </c:pt>
                <c:pt idx="1950">
                  <c:v>73.900000000000006</c:v>
                </c:pt>
                <c:pt idx="1951">
                  <c:v>73.63</c:v>
                </c:pt>
                <c:pt idx="1952">
                  <c:v>73.69</c:v>
                </c:pt>
                <c:pt idx="1953">
                  <c:v>74.14</c:v>
                </c:pt>
                <c:pt idx="1954">
                  <c:v>74.290000000000006</c:v>
                </c:pt>
                <c:pt idx="1955">
                  <c:v>74.61</c:v>
                </c:pt>
                <c:pt idx="1956">
                  <c:v>74.790000000000006</c:v>
                </c:pt>
                <c:pt idx="1957">
                  <c:v>74.88</c:v>
                </c:pt>
                <c:pt idx="1958">
                  <c:v>74.89</c:v>
                </c:pt>
                <c:pt idx="1959">
                  <c:v>74.87</c:v>
                </c:pt>
                <c:pt idx="1960">
                  <c:v>74.39</c:v>
                </c:pt>
                <c:pt idx="1961">
                  <c:v>74.09</c:v>
                </c:pt>
                <c:pt idx="1962">
                  <c:v>74.25</c:v>
                </c:pt>
                <c:pt idx="1963">
                  <c:v>74.08</c:v>
                </c:pt>
                <c:pt idx="1964">
                  <c:v>73.83</c:v>
                </c:pt>
                <c:pt idx="1965">
                  <c:v>73.66</c:v>
                </c:pt>
                <c:pt idx="1966">
                  <c:v>73.510000000000005</c:v>
                </c:pt>
                <c:pt idx="1967">
                  <c:v>73.489999999999995</c:v>
                </c:pt>
                <c:pt idx="1968">
                  <c:v>73.81</c:v>
                </c:pt>
                <c:pt idx="1969">
                  <c:v>74.59</c:v>
                </c:pt>
                <c:pt idx="1970">
                  <c:v>74.760000000000005</c:v>
                </c:pt>
                <c:pt idx="1971">
                  <c:v>74.75</c:v>
                </c:pt>
                <c:pt idx="1972">
                  <c:v>75.12</c:v>
                </c:pt>
                <c:pt idx="1973">
                  <c:v>75.180000000000007</c:v>
                </c:pt>
                <c:pt idx="1974">
                  <c:v>75.22</c:v>
                </c:pt>
                <c:pt idx="1975">
                  <c:v>74.97</c:v>
                </c:pt>
                <c:pt idx="1976">
                  <c:v>74.88</c:v>
                </c:pt>
                <c:pt idx="1977">
                  <c:v>74.87</c:v>
                </c:pt>
                <c:pt idx="1978">
                  <c:v>74.69</c:v>
                </c:pt>
                <c:pt idx="1979">
                  <c:v>74.92</c:v>
                </c:pt>
                <c:pt idx="1980">
                  <c:v>75.16</c:v>
                </c:pt>
                <c:pt idx="1981">
                  <c:v>75.36</c:v>
                </c:pt>
                <c:pt idx="1982">
                  <c:v>75.760000000000005</c:v>
                </c:pt>
                <c:pt idx="1983">
                  <c:v>77.06</c:v>
                </c:pt>
                <c:pt idx="1984">
                  <c:v>76.91</c:v>
                </c:pt>
                <c:pt idx="1985">
                  <c:v>76.8</c:v>
                </c:pt>
                <c:pt idx="1986">
                  <c:v>77.03</c:v>
                </c:pt>
                <c:pt idx="1987">
                  <c:v>76.930000000000007</c:v>
                </c:pt>
                <c:pt idx="1988">
                  <c:v>77.260000000000005</c:v>
                </c:pt>
                <c:pt idx="1989">
                  <c:v>76.91</c:v>
                </c:pt>
                <c:pt idx="1990">
                  <c:v>77.08</c:v>
                </c:pt>
                <c:pt idx="1991">
                  <c:v>77.53</c:v>
                </c:pt>
                <c:pt idx="1992">
                  <c:v>77.790000000000006</c:v>
                </c:pt>
                <c:pt idx="1993">
                  <c:v>77.459999999999994</c:v>
                </c:pt>
                <c:pt idx="1994">
                  <c:v>76.930000000000007</c:v>
                </c:pt>
                <c:pt idx="1995">
                  <c:v>77.040000000000006</c:v>
                </c:pt>
                <c:pt idx="1996">
                  <c:v>77.55</c:v>
                </c:pt>
                <c:pt idx="1997">
                  <c:v>78.03</c:v>
                </c:pt>
                <c:pt idx="1998">
                  <c:v>77.540000000000006</c:v>
                </c:pt>
                <c:pt idx="1999">
                  <c:v>77.540000000000006</c:v>
                </c:pt>
                <c:pt idx="2000">
                  <c:v>77.180000000000007</c:v>
                </c:pt>
                <c:pt idx="2001">
                  <c:v>78.069999999999993</c:v>
                </c:pt>
                <c:pt idx="2002">
                  <c:v>78.09</c:v>
                </c:pt>
                <c:pt idx="2003">
                  <c:v>77.540000000000006</c:v>
                </c:pt>
                <c:pt idx="2004">
                  <c:v>78.209999999999994</c:v>
                </c:pt>
                <c:pt idx="2005">
                  <c:v>77.73</c:v>
                </c:pt>
                <c:pt idx="2006">
                  <c:v>76.77</c:v>
                </c:pt>
                <c:pt idx="2007">
                  <c:v>76.64</c:v>
                </c:pt>
                <c:pt idx="2008">
                  <c:v>76.459999999999994</c:v>
                </c:pt>
                <c:pt idx="2009">
                  <c:v>76.599999999999994</c:v>
                </c:pt>
                <c:pt idx="2010">
                  <c:v>76.27</c:v>
                </c:pt>
                <c:pt idx="2011">
                  <c:v>76.61</c:v>
                </c:pt>
                <c:pt idx="2012">
                  <c:v>77.48</c:v>
                </c:pt>
                <c:pt idx="2013">
                  <c:v>78.08</c:v>
                </c:pt>
                <c:pt idx="2014">
                  <c:v>77.58</c:v>
                </c:pt>
                <c:pt idx="2015">
                  <c:v>77.66</c:v>
                </c:pt>
                <c:pt idx="2016">
                  <c:v>78.09</c:v>
                </c:pt>
                <c:pt idx="2017">
                  <c:v>78.010000000000005</c:v>
                </c:pt>
                <c:pt idx="2018">
                  <c:v>77.8</c:v>
                </c:pt>
                <c:pt idx="2019">
                  <c:v>77.959999999999994</c:v>
                </c:pt>
                <c:pt idx="2020">
                  <c:v>77.13</c:v>
                </c:pt>
                <c:pt idx="2021">
                  <c:v>77.12</c:v>
                </c:pt>
                <c:pt idx="2022">
                  <c:v>76.930000000000007</c:v>
                </c:pt>
                <c:pt idx="2023">
                  <c:v>76.680000000000007</c:v>
                </c:pt>
                <c:pt idx="2024">
                  <c:v>77.28</c:v>
                </c:pt>
                <c:pt idx="2025">
                  <c:v>77.209999999999994</c:v>
                </c:pt>
                <c:pt idx="2026">
                  <c:v>77.39</c:v>
                </c:pt>
                <c:pt idx="2027">
                  <c:v>77.16</c:v>
                </c:pt>
                <c:pt idx="2028">
                  <c:v>76.069999999999993</c:v>
                </c:pt>
                <c:pt idx="2029">
                  <c:v>76.08</c:v>
                </c:pt>
                <c:pt idx="2030">
                  <c:v>76.790000000000006</c:v>
                </c:pt>
                <c:pt idx="2031">
                  <c:v>77.430000000000007</c:v>
                </c:pt>
                <c:pt idx="2032">
                  <c:v>77.23</c:v>
                </c:pt>
                <c:pt idx="2033">
                  <c:v>77.400000000000006</c:v>
                </c:pt>
                <c:pt idx="2034">
                  <c:v>77.53</c:v>
                </c:pt>
                <c:pt idx="2035">
                  <c:v>77.180000000000007</c:v>
                </c:pt>
                <c:pt idx="2036">
                  <c:v>77.42</c:v>
                </c:pt>
                <c:pt idx="2037">
                  <c:v>77.62</c:v>
                </c:pt>
                <c:pt idx="2038">
                  <c:v>77.52</c:v>
                </c:pt>
                <c:pt idx="2039">
                  <c:v>77.260000000000005</c:v>
                </c:pt>
                <c:pt idx="2040">
                  <c:v>76.739999999999995</c:v>
                </c:pt>
                <c:pt idx="2041">
                  <c:v>76.900000000000006</c:v>
                </c:pt>
                <c:pt idx="2042">
                  <c:v>76.91</c:v>
                </c:pt>
                <c:pt idx="2043">
                  <c:v>77.12</c:v>
                </c:pt>
                <c:pt idx="2044">
                  <c:v>77.180000000000007</c:v>
                </c:pt>
                <c:pt idx="2045">
                  <c:v>77.11</c:v>
                </c:pt>
                <c:pt idx="2046">
                  <c:v>76.62</c:v>
                </c:pt>
                <c:pt idx="2047">
                  <c:v>76.400000000000006</c:v>
                </c:pt>
                <c:pt idx="2048">
                  <c:v>76.67</c:v>
                </c:pt>
                <c:pt idx="2049">
                  <c:v>76.239999999999995</c:v>
                </c:pt>
                <c:pt idx="2050">
                  <c:v>76.22</c:v>
                </c:pt>
                <c:pt idx="2051">
                  <c:v>76.06</c:v>
                </c:pt>
                <c:pt idx="2052">
                  <c:v>76.209999999999994</c:v>
                </c:pt>
                <c:pt idx="2053">
                  <c:v>76.040000000000006</c:v>
                </c:pt>
                <c:pt idx="2054">
                  <c:v>75.27</c:v>
                </c:pt>
                <c:pt idx="2055">
                  <c:v>75.349999999999994</c:v>
                </c:pt>
                <c:pt idx="2056">
                  <c:v>75.37</c:v>
                </c:pt>
                <c:pt idx="2057">
                  <c:v>75.239999999999995</c:v>
                </c:pt>
                <c:pt idx="2058">
                  <c:v>75.19</c:v>
                </c:pt>
                <c:pt idx="2059">
                  <c:v>74.930000000000007</c:v>
                </c:pt>
                <c:pt idx="2060">
                  <c:v>74.88</c:v>
                </c:pt>
                <c:pt idx="2061">
                  <c:v>74.88</c:v>
                </c:pt>
                <c:pt idx="2062">
                  <c:v>74.95</c:v>
                </c:pt>
                <c:pt idx="2063">
                  <c:v>74.930000000000007</c:v>
                </c:pt>
                <c:pt idx="2064">
                  <c:v>74.86</c:v>
                </c:pt>
                <c:pt idx="2065">
                  <c:v>74.709999999999994</c:v>
                </c:pt>
                <c:pt idx="2066">
                  <c:v>74.69</c:v>
                </c:pt>
                <c:pt idx="2067">
                  <c:v>74.63</c:v>
                </c:pt>
                <c:pt idx="2068">
                  <c:v>74.45</c:v>
                </c:pt>
                <c:pt idx="2069">
                  <c:v>74.349999999999994</c:v>
                </c:pt>
                <c:pt idx="2070">
                  <c:v>74.41</c:v>
                </c:pt>
                <c:pt idx="2071">
                  <c:v>74.44</c:v>
                </c:pt>
                <c:pt idx="2072">
                  <c:v>74.38</c:v>
                </c:pt>
                <c:pt idx="2073">
                  <c:v>74.41</c:v>
                </c:pt>
                <c:pt idx="2074">
                  <c:v>74.48</c:v>
                </c:pt>
                <c:pt idx="2075">
                  <c:v>74.319999999999993</c:v>
                </c:pt>
                <c:pt idx="2076">
                  <c:v>74.040000000000006</c:v>
                </c:pt>
                <c:pt idx="2077">
                  <c:v>73.900000000000006</c:v>
                </c:pt>
                <c:pt idx="2078">
                  <c:v>73.77</c:v>
                </c:pt>
                <c:pt idx="2079">
                  <c:v>73.819999999999993</c:v>
                </c:pt>
                <c:pt idx="2080">
                  <c:v>73.790000000000006</c:v>
                </c:pt>
                <c:pt idx="2081">
                  <c:v>73.94</c:v>
                </c:pt>
                <c:pt idx="2082">
                  <c:v>73.94</c:v>
                </c:pt>
                <c:pt idx="2083">
                  <c:v>73.92</c:v>
                </c:pt>
                <c:pt idx="2084">
                  <c:v>73.92</c:v>
                </c:pt>
                <c:pt idx="2085">
                  <c:v>74.010000000000005</c:v>
                </c:pt>
                <c:pt idx="2086">
                  <c:v>73.930000000000007</c:v>
                </c:pt>
                <c:pt idx="2087">
                  <c:v>73.95</c:v>
                </c:pt>
                <c:pt idx="2088">
                  <c:v>73.95</c:v>
                </c:pt>
                <c:pt idx="2089">
                  <c:v>74.010000000000005</c:v>
                </c:pt>
                <c:pt idx="2090">
                  <c:v>74.08</c:v>
                </c:pt>
                <c:pt idx="2091">
                  <c:v>74.14</c:v>
                </c:pt>
                <c:pt idx="2092">
                  <c:v>74.13</c:v>
                </c:pt>
                <c:pt idx="2093">
                  <c:v>73.989999999999995</c:v>
                </c:pt>
                <c:pt idx="2094">
                  <c:v>73.989999999999995</c:v>
                </c:pt>
                <c:pt idx="2095">
                  <c:v>74.180000000000007</c:v>
                </c:pt>
                <c:pt idx="2096">
                  <c:v>74.069999999999993</c:v>
                </c:pt>
                <c:pt idx="2097">
                  <c:v>74.150000000000006</c:v>
                </c:pt>
                <c:pt idx="2098">
                  <c:v>73.989999999999995</c:v>
                </c:pt>
                <c:pt idx="2099">
                  <c:v>73.930000000000007</c:v>
                </c:pt>
                <c:pt idx="2100">
                  <c:v>73.959999999999994</c:v>
                </c:pt>
                <c:pt idx="2101">
                  <c:v>74</c:v>
                </c:pt>
                <c:pt idx="2102">
                  <c:v>74.11</c:v>
                </c:pt>
                <c:pt idx="2103">
                  <c:v>74.03</c:v>
                </c:pt>
                <c:pt idx="2104">
                  <c:v>74.099999999999994</c:v>
                </c:pt>
                <c:pt idx="2105">
                  <c:v>74.03</c:v>
                </c:pt>
                <c:pt idx="2106">
                  <c:v>73.989999999999995</c:v>
                </c:pt>
                <c:pt idx="2107">
                  <c:v>74.11</c:v>
                </c:pt>
                <c:pt idx="2108">
                  <c:v>74.180000000000007</c:v>
                </c:pt>
                <c:pt idx="2109">
                  <c:v>74.25</c:v>
                </c:pt>
                <c:pt idx="2110">
                  <c:v>74.22</c:v>
                </c:pt>
                <c:pt idx="2111">
                  <c:v>74.12</c:v>
                </c:pt>
                <c:pt idx="2112">
                  <c:v>73.989999999999995</c:v>
                </c:pt>
                <c:pt idx="2113">
                  <c:v>73.8</c:v>
                </c:pt>
                <c:pt idx="2114">
                  <c:v>73.87</c:v>
                </c:pt>
                <c:pt idx="2115">
                  <c:v>74.02</c:v>
                </c:pt>
                <c:pt idx="2116">
                  <c:v>74.11</c:v>
                </c:pt>
                <c:pt idx="2117">
                  <c:v>74.069999999999993</c:v>
                </c:pt>
                <c:pt idx="2118">
                  <c:v>74.069999999999993</c:v>
                </c:pt>
                <c:pt idx="2119">
                  <c:v>74.150000000000006</c:v>
                </c:pt>
                <c:pt idx="2120">
                  <c:v>74.13</c:v>
                </c:pt>
                <c:pt idx="2121">
                  <c:v>74.13</c:v>
                </c:pt>
                <c:pt idx="2122">
                  <c:v>74.13</c:v>
                </c:pt>
                <c:pt idx="2123">
                  <c:v>74.03</c:v>
                </c:pt>
                <c:pt idx="2124">
                  <c:v>74.03</c:v>
                </c:pt>
                <c:pt idx="2125">
                  <c:v>74.02</c:v>
                </c:pt>
                <c:pt idx="2126">
                  <c:v>74.03</c:v>
                </c:pt>
                <c:pt idx="2127">
                  <c:v>73.989999999999995</c:v>
                </c:pt>
                <c:pt idx="2128">
                  <c:v>74.05</c:v>
                </c:pt>
                <c:pt idx="2129">
                  <c:v>74.099999999999994</c:v>
                </c:pt>
                <c:pt idx="2130">
                  <c:v>73.930000000000007</c:v>
                </c:pt>
                <c:pt idx="2131">
                  <c:v>73.819999999999993</c:v>
                </c:pt>
                <c:pt idx="2132">
                  <c:v>73.739999999999995</c:v>
                </c:pt>
                <c:pt idx="2133">
                  <c:v>73.849999999999994</c:v>
                </c:pt>
                <c:pt idx="2134">
                  <c:v>73.89</c:v>
                </c:pt>
                <c:pt idx="2135">
                  <c:v>73.8</c:v>
                </c:pt>
                <c:pt idx="2136">
                  <c:v>73.75</c:v>
                </c:pt>
                <c:pt idx="2137">
                  <c:v>73.680000000000007</c:v>
                </c:pt>
                <c:pt idx="2138">
                  <c:v>73.650000000000006</c:v>
                </c:pt>
                <c:pt idx="2139">
                  <c:v>73.73</c:v>
                </c:pt>
                <c:pt idx="2140">
                  <c:v>73.77</c:v>
                </c:pt>
                <c:pt idx="2141">
                  <c:v>73.650000000000006</c:v>
                </c:pt>
                <c:pt idx="2142">
                  <c:v>73.48</c:v>
                </c:pt>
                <c:pt idx="2143">
                  <c:v>73.5</c:v>
                </c:pt>
                <c:pt idx="2144">
                  <c:v>73.680000000000007</c:v>
                </c:pt>
                <c:pt idx="2145">
                  <c:v>73.75</c:v>
                </c:pt>
                <c:pt idx="2146">
                  <c:v>73.66</c:v>
                </c:pt>
                <c:pt idx="2147">
                  <c:v>73.72</c:v>
                </c:pt>
                <c:pt idx="2148">
                  <c:v>73.81</c:v>
                </c:pt>
                <c:pt idx="2149">
                  <c:v>73.72</c:v>
                </c:pt>
                <c:pt idx="2150">
                  <c:v>73.69</c:v>
                </c:pt>
                <c:pt idx="2151">
                  <c:v>73.59</c:v>
                </c:pt>
                <c:pt idx="2152">
                  <c:v>73.53</c:v>
                </c:pt>
                <c:pt idx="2153">
                  <c:v>73.41</c:v>
                </c:pt>
                <c:pt idx="2154">
                  <c:v>73.48</c:v>
                </c:pt>
                <c:pt idx="2155">
                  <c:v>73.459999999999994</c:v>
                </c:pt>
                <c:pt idx="2156">
                  <c:v>73.400000000000006</c:v>
                </c:pt>
                <c:pt idx="2157">
                  <c:v>73.489999999999995</c:v>
                </c:pt>
                <c:pt idx="2158">
                  <c:v>73.45</c:v>
                </c:pt>
                <c:pt idx="2159">
                  <c:v>73.42</c:v>
                </c:pt>
                <c:pt idx="2160">
                  <c:v>73.5</c:v>
                </c:pt>
                <c:pt idx="2161">
                  <c:v>73.27</c:v>
                </c:pt>
                <c:pt idx="2162">
                  <c:v>73.349999999999994</c:v>
                </c:pt>
                <c:pt idx="2163">
                  <c:v>73.34</c:v>
                </c:pt>
                <c:pt idx="2164">
                  <c:v>73.16</c:v>
                </c:pt>
                <c:pt idx="2165">
                  <c:v>73.44</c:v>
                </c:pt>
                <c:pt idx="2166">
                  <c:v>73.349999999999994</c:v>
                </c:pt>
                <c:pt idx="2167">
                  <c:v>73.37</c:v>
                </c:pt>
                <c:pt idx="2168">
                  <c:v>73.38</c:v>
                </c:pt>
                <c:pt idx="2169">
                  <c:v>73.28</c:v>
                </c:pt>
                <c:pt idx="2170">
                  <c:v>73.34</c:v>
                </c:pt>
                <c:pt idx="2171">
                  <c:v>73.430000000000007</c:v>
                </c:pt>
                <c:pt idx="2172">
                  <c:v>73.33</c:v>
                </c:pt>
                <c:pt idx="2173">
                  <c:v>73.260000000000005</c:v>
                </c:pt>
                <c:pt idx="2174">
                  <c:v>73.44</c:v>
                </c:pt>
                <c:pt idx="2175">
                  <c:v>73.27</c:v>
                </c:pt>
                <c:pt idx="2176">
                  <c:v>73.05</c:v>
                </c:pt>
                <c:pt idx="2177">
                  <c:v>72.819999999999993</c:v>
                </c:pt>
                <c:pt idx="2178">
                  <c:v>72.72</c:v>
                </c:pt>
                <c:pt idx="2179">
                  <c:v>72.760000000000005</c:v>
                </c:pt>
                <c:pt idx="2180">
                  <c:v>72.790000000000006</c:v>
                </c:pt>
                <c:pt idx="2181">
                  <c:v>72.89</c:v>
                </c:pt>
                <c:pt idx="2182">
                  <c:v>72.89</c:v>
                </c:pt>
                <c:pt idx="2183">
                  <c:v>73.180000000000007</c:v>
                </c:pt>
                <c:pt idx="2184">
                  <c:v>73.25</c:v>
                </c:pt>
                <c:pt idx="2185">
                  <c:v>73.17</c:v>
                </c:pt>
                <c:pt idx="2186">
                  <c:v>73.09</c:v>
                </c:pt>
                <c:pt idx="2187">
                  <c:v>73.03</c:v>
                </c:pt>
                <c:pt idx="2188">
                  <c:v>72.760000000000005</c:v>
                </c:pt>
                <c:pt idx="2189">
                  <c:v>72.790000000000006</c:v>
                </c:pt>
                <c:pt idx="2190">
                  <c:v>72.75</c:v>
                </c:pt>
                <c:pt idx="2191">
                  <c:v>72.680000000000007</c:v>
                </c:pt>
                <c:pt idx="2192">
                  <c:v>72.37</c:v>
                </c:pt>
                <c:pt idx="2193">
                  <c:v>72.430000000000007</c:v>
                </c:pt>
                <c:pt idx="2194">
                  <c:v>72.67</c:v>
                </c:pt>
                <c:pt idx="2195">
                  <c:v>72.959999999999994</c:v>
                </c:pt>
                <c:pt idx="2196">
                  <c:v>73.06</c:v>
                </c:pt>
                <c:pt idx="2197">
                  <c:v>72.52</c:v>
                </c:pt>
                <c:pt idx="2198">
                  <c:v>72.44</c:v>
                </c:pt>
                <c:pt idx="2199">
                  <c:v>72.34</c:v>
                </c:pt>
                <c:pt idx="2200">
                  <c:v>72.23</c:v>
                </c:pt>
                <c:pt idx="2201">
                  <c:v>72.31</c:v>
                </c:pt>
                <c:pt idx="2202">
                  <c:v>72.53</c:v>
                </c:pt>
                <c:pt idx="2203">
                  <c:v>72.78</c:v>
                </c:pt>
                <c:pt idx="2204">
                  <c:v>72.78</c:v>
                </c:pt>
                <c:pt idx="2205">
                  <c:v>72.69</c:v>
                </c:pt>
                <c:pt idx="2206">
                  <c:v>72.709999999999994</c:v>
                </c:pt>
                <c:pt idx="2207">
                  <c:v>72.14</c:v>
                </c:pt>
                <c:pt idx="2208">
                  <c:v>71.87</c:v>
                </c:pt>
                <c:pt idx="2209">
                  <c:v>71.739999999999995</c:v>
                </c:pt>
                <c:pt idx="2210">
                  <c:v>72.03</c:v>
                </c:pt>
                <c:pt idx="2211">
                  <c:v>72.52</c:v>
                </c:pt>
                <c:pt idx="2212">
                  <c:v>72.69</c:v>
                </c:pt>
                <c:pt idx="2213">
                  <c:v>72.83</c:v>
                </c:pt>
                <c:pt idx="2214">
                  <c:v>73.150000000000006</c:v>
                </c:pt>
                <c:pt idx="2215">
                  <c:v>73.3</c:v>
                </c:pt>
                <c:pt idx="2216">
                  <c:v>73.47</c:v>
                </c:pt>
                <c:pt idx="2217">
                  <c:v>73.33</c:v>
                </c:pt>
                <c:pt idx="2218">
                  <c:v>73.319999999999993</c:v>
                </c:pt>
                <c:pt idx="2219">
                  <c:v>73.430000000000007</c:v>
                </c:pt>
                <c:pt idx="2220">
                  <c:v>73.569999999999993</c:v>
                </c:pt>
                <c:pt idx="2221">
                  <c:v>73.66</c:v>
                </c:pt>
                <c:pt idx="2222">
                  <c:v>73.75</c:v>
                </c:pt>
                <c:pt idx="2223">
                  <c:v>73.760000000000005</c:v>
                </c:pt>
                <c:pt idx="2224">
                  <c:v>73.59</c:v>
                </c:pt>
                <c:pt idx="2225">
                  <c:v>73.569999999999993</c:v>
                </c:pt>
                <c:pt idx="2226">
                  <c:v>73.69</c:v>
                </c:pt>
                <c:pt idx="2227">
                  <c:v>73.89</c:v>
                </c:pt>
                <c:pt idx="2228">
                  <c:v>74.349999999999994</c:v>
                </c:pt>
                <c:pt idx="2229">
                  <c:v>74.819999999999993</c:v>
                </c:pt>
                <c:pt idx="2230">
                  <c:v>74.45</c:v>
                </c:pt>
                <c:pt idx="2231">
                  <c:v>74.13</c:v>
                </c:pt>
                <c:pt idx="2232">
                  <c:v>74.430000000000007</c:v>
                </c:pt>
                <c:pt idx="2233">
                  <c:v>74.84</c:v>
                </c:pt>
                <c:pt idx="2234">
                  <c:v>74.77</c:v>
                </c:pt>
                <c:pt idx="2235">
                  <c:v>75.17</c:v>
                </c:pt>
                <c:pt idx="2236">
                  <c:v>74.84</c:v>
                </c:pt>
                <c:pt idx="2237">
                  <c:v>74.790000000000006</c:v>
                </c:pt>
                <c:pt idx="2238">
                  <c:v>75.11</c:v>
                </c:pt>
                <c:pt idx="2239">
                  <c:v>75.569999999999993</c:v>
                </c:pt>
                <c:pt idx="2240">
                  <c:v>75.3</c:v>
                </c:pt>
                <c:pt idx="2241">
                  <c:v>75.2</c:v>
                </c:pt>
                <c:pt idx="2242">
                  <c:v>75.63</c:v>
                </c:pt>
                <c:pt idx="2243">
                  <c:v>75.23</c:v>
                </c:pt>
                <c:pt idx="2244">
                  <c:v>75.14</c:v>
                </c:pt>
                <c:pt idx="2245">
                  <c:v>75.56</c:v>
                </c:pt>
                <c:pt idx="2246">
                  <c:v>75.790000000000006</c:v>
                </c:pt>
                <c:pt idx="2247">
                  <c:v>75.41</c:v>
                </c:pt>
                <c:pt idx="2248">
                  <c:v>75.92</c:v>
                </c:pt>
                <c:pt idx="2249">
                  <c:v>76.84</c:v>
                </c:pt>
                <c:pt idx="2250">
                  <c:v>75.8</c:v>
                </c:pt>
                <c:pt idx="2251">
                  <c:v>76.66</c:v>
                </c:pt>
                <c:pt idx="2252">
                  <c:v>77.05</c:v>
                </c:pt>
                <c:pt idx="2253">
                  <c:v>76.180000000000007</c:v>
                </c:pt>
                <c:pt idx="2254">
                  <c:v>76.03</c:v>
                </c:pt>
                <c:pt idx="2255">
                  <c:v>76.099999999999994</c:v>
                </c:pt>
                <c:pt idx="2256">
                  <c:v>76.17</c:v>
                </c:pt>
                <c:pt idx="2257">
                  <c:v>76.94</c:v>
                </c:pt>
                <c:pt idx="2258">
                  <c:v>77.62</c:v>
                </c:pt>
                <c:pt idx="2259">
                  <c:v>77.12</c:v>
                </c:pt>
                <c:pt idx="2260">
                  <c:v>76.17</c:v>
                </c:pt>
                <c:pt idx="2261">
                  <c:v>76.2</c:v>
                </c:pt>
                <c:pt idx="2262">
                  <c:v>76.36</c:v>
                </c:pt>
                <c:pt idx="2263">
                  <c:v>77.209999999999994</c:v>
                </c:pt>
                <c:pt idx="2264">
                  <c:v>76.42</c:v>
                </c:pt>
                <c:pt idx="2265">
                  <c:v>76.59</c:v>
                </c:pt>
                <c:pt idx="2266">
                  <c:v>77.290000000000006</c:v>
                </c:pt>
                <c:pt idx="2267">
                  <c:v>77.5</c:v>
                </c:pt>
                <c:pt idx="2268">
                  <c:v>76.900000000000006</c:v>
                </c:pt>
                <c:pt idx="2269">
                  <c:v>77.069999999999993</c:v>
                </c:pt>
                <c:pt idx="2270">
                  <c:v>76.959999999999994</c:v>
                </c:pt>
                <c:pt idx="2271">
                  <c:v>78.53</c:v>
                </c:pt>
                <c:pt idx="2272">
                  <c:v>77.8</c:v>
                </c:pt>
                <c:pt idx="2273">
                  <c:v>77.89</c:v>
                </c:pt>
                <c:pt idx="2274">
                  <c:v>77.349999999999994</c:v>
                </c:pt>
                <c:pt idx="2275">
                  <c:v>76.58</c:v>
                </c:pt>
                <c:pt idx="2276">
                  <c:v>77.47</c:v>
                </c:pt>
                <c:pt idx="2277">
                  <c:v>78.12</c:v>
                </c:pt>
                <c:pt idx="2278">
                  <c:v>77.67</c:v>
                </c:pt>
                <c:pt idx="2279">
                  <c:v>77.8</c:v>
                </c:pt>
                <c:pt idx="2280">
                  <c:v>78.34</c:v>
                </c:pt>
                <c:pt idx="2281">
                  <c:v>77.739999999999995</c:v>
                </c:pt>
                <c:pt idx="2282">
                  <c:v>77.599999999999994</c:v>
                </c:pt>
                <c:pt idx="2283">
                  <c:v>78.03</c:v>
                </c:pt>
                <c:pt idx="2284">
                  <c:v>77.900000000000006</c:v>
                </c:pt>
                <c:pt idx="2285">
                  <c:v>76.53</c:v>
                </c:pt>
                <c:pt idx="2286">
                  <c:v>76.56</c:v>
                </c:pt>
                <c:pt idx="2287">
                  <c:v>77.34</c:v>
                </c:pt>
                <c:pt idx="2288">
                  <c:v>78.03</c:v>
                </c:pt>
                <c:pt idx="2289">
                  <c:v>77.930000000000007</c:v>
                </c:pt>
                <c:pt idx="2290">
                  <c:v>77.7</c:v>
                </c:pt>
                <c:pt idx="2291">
                  <c:v>78.260000000000005</c:v>
                </c:pt>
                <c:pt idx="2292">
                  <c:v>77.56</c:v>
                </c:pt>
                <c:pt idx="2293">
                  <c:v>77.77</c:v>
                </c:pt>
                <c:pt idx="2294">
                  <c:v>78.08</c:v>
                </c:pt>
                <c:pt idx="2295">
                  <c:v>78.41</c:v>
                </c:pt>
                <c:pt idx="2296">
                  <c:v>78.81</c:v>
                </c:pt>
                <c:pt idx="2297">
                  <c:v>78.150000000000006</c:v>
                </c:pt>
                <c:pt idx="2298">
                  <c:v>78.150000000000006</c:v>
                </c:pt>
                <c:pt idx="2299">
                  <c:v>78.400000000000006</c:v>
                </c:pt>
                <c:pt idx="2300">
                  <c:v>77.5</c:v>
                </c:pt>
                <c:pt idx="2301">
                  <c:v>77.959999999999994</c:v>
                </c:pt>
                <c:pt idx="2302">
                  <c:v>78.08</c:v>
                </c:pt>
                <c:pt idx="2303">
                  <c:v>77.92</c:v>
                </c:pt>
                <c:pt idx="2304">
                  <c:v>76.66</c:v>
                </c:pt>
                <c:pt idx="2305">
                  <c:v>76.41</c:v>
                </c:pt>
                <c:pt idx="2306">
                  <c:v>77.66</c:v>
                </c:pt>
                <c:pt idx="2307">
                  <c:v>77.89</c:v>
                </c:pt>
                <c:pt idx="2308">
                  <c:v>78.3</c:v>
                </c:pt>
                <c:pt idx="2309">
                  <c:v>78.430000000000007</c:v>
                </c:pt>
                <c:pt idx="2310">
                  <c:v>78.12</c:v>
                </c:pt>
                <c:pt idx="2311">
                  <c:v>76.78</c:v>
                </c:pt>
                <c:pt idx="2312">
                  <c:v>76.27</c:v>
                </c:pt>
                <c:pt idx="2313">
                  <c:v>76.540000000000006</c:v>
                </c:pt>
                <c:pt idx="2314">
                  <c:v>77.44</c:v>
                </c:pt>
                <c:pt idx="2315">
                  <c:v>76.56</c:v>
                </c:pt>
                <c:pt idx="2316">
                  <c:v>76.599999999999994</c:v>
                </c:pt>
                <c:pt idx="2317">
                  <c:v>76.959999999999994</c:v>
                </c:pt>
                <c:pt idx="2318">
                  <c:v>76.489999999999995</c:v>
                </c:pt>
                <c:pt idx="2319">
                  <c:v>76.77</c:v>
                </c:pt>
                <c:pt idx="2320">
                  <c:v>77.47</c:v>
                </c:pt>
                <c:pt idx="2321">
                  <c:v>77.81</c:v>
                </c:pt>
                <c:pt idx="2322">
                  <c:v>77.489999999999995</c:v>
                </c:pt>
                <c:pt idx="2323">
                  <c:v>77.22</c:v>
                </c:pt>
                <c:pt idx="2324">
                  <c:v>76.64</c:v>
                </c:pt>
                <c:pt idx="2325">
                  <c:v>75.95</c:v>
                </c:pt>
                <c:pt idx="2326">
                  <c:v>75.930000000000007</c:v>
                </c:pt>
                <c:pt idx="2327">
                  <c:v>75.91</c:v>
                </c:pt>
                <c:pt idx="2328">
                  <c:v>76.650000000000006</c:v>
                </c:pt>
                <c:pt idx="2329">
                  <c:v>77.42</c:v>
                </c:pt>
                <c:pt idx="2330">
                  <c:v>77.19</c:v>
                </c:pt>
                <c:pt idx="2331">
                  <c:v>76.989999999999995</c:v>
                </c:pt>
                <c:pt idx="2332">
                  <c:v>76.84</c:v>
                </c:pt>
                <c:pt idx="2333">
                  <c:v>77.06</c:v>
                </c:pt>
                <c:pt idx="2334">
                  <c:v>76.88</c:v>
                </c:pt>
                <c:pt idx="2335">
                  <c:v>76.73</c:v>
                </c:pt>
                <c:pt idx="2336">
                  <c:v>76.34</c:v>
                </c:pt>
                <c:pt idx="2337">
                  <c:v>76.22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6-49A1-9C2F-FD01CF84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06896"/>
        <c:axId val="878301904"/>
      </c:lineChart>
      <c:catAx>
        <c:axId val="322815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2820304"/>
        <c:crosses val="autoZero"/>
        <c:auto val="1"/>
        <c:lblAlgn val="ctr"/>
        <c:lblOffset val="100"/>
        <c:noMultiLvlLbl val="0"/>
      </c:catAx>
      <c:valAx>
        <c:axId val="3228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15728"/>
        <c:crosses val="autoZero"/>
        <c:crossBetween val="between"/>
      </c:valAx>
      <c:valAx>
        <c:axId val="878301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06896"/>
        <c:crosses val="max"/>
        <c:crossBetween val="between"/>
      </c:valAx>
      <c:catAx>
        <c:axId val="87830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30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72047244094494"/>
          <c:y val="0.91700362371231137"/>
          <c:w val="0.15933011562330218"/>
          <c:h val="8.299637628768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[3.1.2 Aasu_Wx_8.26.2022.xlsx]Pivot table (Hourly)!PivotTable2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231923020244632E-2"/>
          <c:y val="5.0925925925925923E-2"/>
          <c:w val="0.92687829328617699"/>
          <c:h val="0.8562741846323936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(Hourly)'!$B$3</c:f>
              <c:strCache>
                <c:ptCount val="1"/>
                <c:pt idx="0">
                  <c:v>Sum of Temp C,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(Hourly)'!$A$4:$A$405</c:f>
              <c:multiLvlStrCache>
                <c:ptCount val="195"/>
                <c:lvl>
                  <c:pt idx="0">
                    <c:v>:00</c:v>
                  </c:pt>
                  <c:pt idx="1">
                    <c:v>:00</c:v>
                  </c:pt>
                  <c:pt idx="2">
                    <c:v>:00</c:v>
                  </c:pt>
                  <c:pt idx="3">
                    <c:v>:00</c:v>
                  </c:pt>
                  <c:pt idx="4">
                    <c:v>:00</c:v>
                  </c:pt>
                  <c:pt idx="5">
                    <c:v>:00</c:v>
                  </c:pt>
                  <c:pt idx="6">
                    <c:v>:00</c:v>
                  </c:pt>
                  <c:pt idx="7">
                    <c:v>:00</c:v>
                  </c:pt>
                  <c:pt idx="8">
                    <c:v>:00</c:v>
                  </c:pt>
                  <c:pt idx="9">
                    <c:v>:00</c:v>
                  </c:pt>
                  <c:pt idx="10">
                    <c:v>:00</c:v>
                  </c:pt>
                  <c:pt idx="11">
                    <c:v>:00</c:v>
                  </c:pt>
                  <c:pt idx="12">
                    <c:v>:00</c:v>
                  </c:pt>
                  <c:pt idx="13">
                    <c:v>:00</c:v>
                  </c:pt>
                  <c:pt idx="14">
                    <c:v>:00</c:v>
                  </c:pt>
                  <c:pt idx="15">
                    <c:v>:00</c:v>
                  </c:pt>
                  <c:pt idx="16">
                    <c:v>:00</c:v>
                  </c:pt>
                  <c:pt idx="17">
                    <c:v>:00</c:v>
                  </c:pt>
                  <c:pt idx="18">
                    <c:v>:00</c:v>
                  </c:pt>
                  <c:pt idx="19">
                    <c:v>:00</c:v>
                  </c:pt>
                  <c:pt idx="20">
                    <c:v>:00</c:v>
                  </c:pt>
                  <c:pt idx="21">
                    <c:v>:00</c:v>
                  </c:pt>
                  <c:pt idx="22">
                    <c:v>:00</c:v>
                  </c:pt>
                  <c:pt idx="23">
                    <c:v>:00</c:v>
                  </c:pt>
                  <c:pt idx="24">
                    <c:v>:00</c:v>
                  </c:pt>
                  <c:pt idx="25">
                    <c:v>:00</c:v>
                  </c:pt>
                  <c:pt idx="26">
                    <c:v>:00</c:v>
                  </c:pt>
                  <c:pt idx="27">
                    <c:v>:00</c:v>
                  </c:pt>
                  <c:pt idx="28">
                    <c:v>:00</c:v>
                  </c:pt>
                  <c:pt idx="29">
                    <c:v>:00</c:v>
                  </c:pt>
                  <c:pt idx="30">
                    <c:v>:00</c:v>
                  </c:pt>
                  <c:pt idx="31">
                    <c:v>:00</c:v>
                  </c:pt>
                  <c:pt idx="32">
                    <c:v>:00</c:v>
                  </c:pt>
                  <c:pt idx="33">
                    <c:v>:00</c:v>
                  </c:pt>
                  <c:pt idx="34">
                    <c:v>:00</c:v>
                  </c:pt>
                  <c:pt idx="35">
                    <c:v>:00</c:v>
                  </c:pt>
                  <c:pt idx="36">
                    <c:v>:00</c:v>
                  </c:pt>
                  <c:pt idx="37">
                    <c:v>:00</c:v>
                  </c:pt>
                  <c:pt idx="38">
                    <c:v>:00</c:v>
                  </c:pt>
                  <c:pt idx="39">
                    <c:v>:00</c:v>
                  </c:pt>
                  <c:pt idx="40">
                    <c:v>:00</c:v>
                  </c:pt>
                  <c:pt idx="41">
                    <c:v>:00</c:v>
                  </c:pt>
                  <c:pt idx="42">
                    <c:v>:00</c:v>
                  </c:pt>
                  <c:pt idx="43">
                    <c:v>:00</c:v>
                  </c:pt>
                  <c:pt idx="44">
                    <c:v>:00</c:v>
                  </c:pt>
                  <c:pt idx="45">
                    <c:v>:00</c:v>
                  </c:pt>
                  <c:pt idx="46">
                    <c:v>:00</c:v>
                  </c:pt>
                  <c:pt idx="47">
                    <c:v>:00</c:v>
                  </c:pt>
                  <c:pt idx="48">
                    <c:v>:00</c:v>
                  </c:pt>
                  <c:pt idx="49">
                    <c:v>:00</c:v>
                  </c:pt>
                  <c:pt idx="50">
                    <c:v>:00</c:v>
                  </c:pt>
                  <c:pt idx="51">
                    <c:v>:00</c:v>
                  </c:pt>
                  <c:pt idx="52">
                    <c:v>:00</c:v>
                  </c:pt>
                  <c:pt idx="53">
                    <c:v>:00</c:v>
                  </c:pt>
                  <c:pt idx="54">
                    <c:v>:00</c:v>
                  </c:pt>
                  <c:pt idx="55">
                    <c:v>:00</c:v>
                  </c:pt>
                  <c:pt idx="56">
                    <c:v>:00</c:v>
                  </c:pt>
                  <c:pt idx="57">
                    <c:v>:00</c:v>
                  </c:pt>
                  <c:pt idx="58">
                    <c:v>:00</c:v>
                  </c:pt>
                  <c:pt idx="59">
                    <c:v>:00</c:v>
                  </c:pt>
                  <c:pt idx="60">
                    <c:v>:00</c:v>
                  </c:pt>
                  <c:pt idx="61">
                    <c:v>:00</c:v>
                  </c:pt>
                  <c:pt idx="62">
                    <c:v>:00</c:v>
                  </c:pt>
                  <c:pt idx="63">
                    <c:v>:00</c:v>
                  </c:pt>
                  <c:pt idx="64">
                    <c:v>:00</c:v>
                  </c:pt>
                  <c:pt idx="65">
                    <c:v>:00</c:v>
                  </c:pt>
                  <c:pt idx="66">
                    <c:v>:00</c:v>
                  </c:pt>
                  <c:pt idx="67">
                    <c:v>:00</c:v>
                  </c:pt>
                  <c:pt idx="68">
                    <c:v>:00</c:v>
                  </c:pt>
                  <c:pt idx="69">
                    <c:v>:00</c:v>
                  </c:pt>
                  <c:pt idx="70">
                    <c:v>:00</c:v>
                  </c:pt>
                  <c:pt idx="71">
                    <c:v>:00</c:v>
                  </c:pt>
                  <c:pt idx="72">
                    <c:v>:00</c:v>
                  </c:pt>
                  <c:pt idx="73">
                    <c:v>:00</c:v>
                  </c:pt>
                  <c:pt idx="74">
                    <c:v>:00</c:v>
                  </c:pt>
                  <c:pt idx="75">
                    <c:v>:00</c:v>
                  </c:pt>
                  <c:pt idx="76">
                    <c:v>:00</c:v>
                  </c:pt>
                  <c:pt idx="77">
                    <c:v>:00</c:v>
                  </c:pt>
                  <c:pt idx="78">
                    <c:v>:00</c:v>
                  </c:pt>
                  <c:pt idx="79">
                    <c:v>:00</c:v>
                  </c:pt>
                  <c:pt idx="80">
                    <c:v>:00</c:v>
                  </c:pt>
                  <c:pt idx="81">
                    <c:v>:00</c:v>
                  </c:pt>
                  <c:pt idx="82">
                    <c:v>:00</c:v>
                  </c:pt>
                  <c:pt idx="83">
                    <c:v>:00</c:v>
                  </c:pt>
                  <c:pt idx="84">
                    <c:v>:00</c:v>
                  </c:pt>
                  <c:pt idx="85">
                    <c:v>:00</c:v>
                  </c:pt>
                  <c:pt idx="86">
                    <c:v>:00</c:v>
                  </c:pt>
                  <c:pt idx="87">
                    <c:v>:00</c:v>
                  </c:pt>
                  <c:pt idx="88">
                    <c:v>:00</c:v>
                  </c:pt>
                  <c:pt idx="89">
                    <c:v>:00</c:v>
                  </c:pt>
                  <c:pt idx="90">
                    <c:v>:00</c:v>
                  </c:pt>
                  <c:pt idx="91">
                    <c:v>:00</c:v>
                  </c:pt>
                  <c:pt idx="92">
                    <c:v>:00</c:v>
                  </c:pt>
                  <c:pt idx="93">
                    <c:v>:00</c:v>
                  </c:pt>
                  <c:pt idx="94">
                    <c:v>:00</c:v>
                  </c:pt>
                  <c:pt idx="95">
                    <c:v>:00</c:v>
                  </c:pt>
                  <c:pt idx="96">
                    <c:v>:00</c:v>
                  </c:pt>
                  <c:pt idx="97">
                    <c:v>:00</c:v>
                  </c:pt>
                  <c:pt idx="98">
                    <c:v>:00</c:v>
                  </c:pt>
                  <c:pt idx="99">
                    <c:v>:00</c:v>
                  </c:pt>
                  <c:pt idx="100">
                    <c:v>:00</c:v>
                  </c:pt>
                  <c:pt idx="101">
                    <c:v>:00</c:v>
                  </c:pt>
                  <c:pt idx="102">
                    <c:v>:00</c:v>
                  </c:pt>
                  <c:pt idx="103">
                    <c:v>:00</c:v>
                  </c:pt>
                  <c:pt idx="104">
                    <c:v>:00</c:v>
                  </c:pt>
                  <c:pt idx="105">
                    <c:v>:00</c:v>
                  </c:pt>
                  <c:pt idx="106">
                    <c:v>:00</c:v>
                  </c:pt>
                  <c:pt idx="107">
                    <c:v>:00</c:v>
                  </c:pt>
                  <c:pt idx="108">
                    <c:v>:00</c:v>
                  </c:pt>
                  <c:pt idx="109">
                    <c:v>:00</c:v>
                  </c:pt>
                  <c:pt idx="110">
                    <c:v>:00</c:v>
                  </c:pt>
                  <c:pt idx="111">
                    <c:v>:00</c:v>
                  </c:pt>
                  <c:pt idx="112">
                    <c:v>:00</c:v>
                  </c:pt>
                  <c:pt idx="113">
                    <c:v>:00</c:v>
                  </c:pt>
                  <c:pt idx="114">
                    <c:v>:00</c:v>
                  </c:pt>
                  <c:pt idx="115">
                    <c:v>:00</c:v>
                  </c:pt>
                  <c:pt idx="116">
                    <c:v>:00</c:v>
                  </c:pt>
                  <c:pt idx="117">
                    <c:v>:00</c:v>
                  </c:pt>
                  <c:pt idx="118">
                    <c:v>:00</c:v>
                  </c:pt>
                  <c:pt idx="119">
                    <c:v>:00</c:v>
                  </c:pt>
                  <c:pt idx="120">
                    <c:v>:00</c:v>
                  </c:pt>
                  <c:pt idx="121">
                    <c:v>:00</c:v>
                  </c:pt>
                  <c:pt idx="122">
                    <c:v>:00</c:v>
                  </c:pt>
                  <c:pt idx="123">
                    <c:v>:00</c:v>
                  </c:pt>
                  <c:pt idx="124">
                    <c:v>:00</c:v>
                  </c:pt>
                  <c:pt idx="125">
                    <c:v>:00</c:v>
                  </c:pt>
                  <c:pt idx="126">
                    <c:v>:00</c:v>
                  </c:pt>
                  <c:pt idx="127">
                    <c:v>:00</c:v>
                  </c:pt>
                  <c:pt idx="128">
                    <c:v>:00</c:v>
                  </c:pt>
                  <c:pt idx="129">
                    <c:v>:00</c:v>
                  </c:pt>
                  <c:pt idx="130">
                    <c:v>:00</c:v>
                  </c:pt>
                  <c:pt idx="131">
                    <c:v>:00</c:v>
                  </c:pt>
                  <c:pt idx="132">
                    <c:v>:00</c:v>
                  </c:pt>
                  <c:pt idx="133">
                    <c:v>:00</c:v>
                  </c:pt>
                  <c:pt idx="134">
                    <c:v>:00</c:v>
                  </c:pt>
                  <c:pt idx="135">
                    <c:v>:00</c:v>
                  </c:pt>
                  <c:pt idx="136">
                    <c:v>:00</c:v>
                  </c:pt>
                  <c:pt idx="137">
                    <c:v>:00</c:v>
                  </c:pt>
                  <c:pt idx="138">
                    <c:v>:00</c:v>
                  </c:pt>
                  <c:pt idx="139">
                    <c:v>:00</c:v>
                  </c:pt>
                  <c:pt idx="140">
                    <c:v>:00</c:v>
                  </c:pt>
                  <c:pt idx="141">
                    <c:v>:00</c:v>
                  </c:pt>
                  <c:pt idx="142">
                    <c:v>:00</c:v>
                  </c:pt>
                  <c:pt idx="143">
                    <c:v>:00</c:v>
                  </c:pt>
                  <c:pt idx="144">
                    <c:v>:00</c:v>
                  </c:pt>
                  <c:pt idx="145">
                    <c:v>:00</c:v>
                  </c:pt>
                  <c:pt idx="146">
                    <c:v>:00</c:v>
                  </c:pt>
                  <c:pt idx="147">
                    <c:v>:00</c:v>
                  </c:pt>
                  <c:pt idx="148">
                    <c:v>:00</c:v>
                  </c:pt>
                  <c:pt idx="149">
                    <c:v>:00</c:v>
                  </c:pt>
                  <c:pt idx="150">
                    <c:v>:00</c:v>
                  </c:pt>
                  <c:pt idx="151">
                    <c:v>:00</c:v>
                  </c:pt>
                  <c:pt idx="152">
                    <c:v>:00</c:v>
                  </c:pt>
                  <c:pt idx="153">
                    <c:v>:00</c:v>
                  </c:pt>
                  <c:pt idx="154">
                    <c:v>:00</c:v>
                  </c:pt>
                  <c:pt idx="155">
                    <c:v>:00</c:v>
                  </c:pt>
                  <c:pt idx="156">
                    <c:v>:00</c:v>
                  </c:pt>
                  <c:pt idx="157">
                    <c:v>:00</c:v>
                  </c:pt>
                  <c:pt idx="158">
                    <c:v>:00</c:v>
                  </c:pt>
                  <c:pt idx="159">
                    <c:v>:00</c:v>
                  </c:pt>
                  <c:pt idx="160">
                    <c:v>:00</c:v>
                  </c:pt>
                  <c:pt idx="161">
                    <c:v>:00</c:v>
                  </c:pt>
                  <c:pt idx="162">
                    <c:v>:00</c:v>
                  </c:pt>
                  <c:pt idx="163">
                    <c:v>:00</c:v>
                  </c:pt>
                  <c:pt idx="164">
                    <c:v>:00</c:v>
                  </c:pt>
                  <c:pt idx="165">
                    <c:v>:00</c:v>
                  </c:pt>
                  <c:pt idx="166">
                    <c:v>:00</c:v>
                  </c:pt>
                  <c:pt idx="167">
                    <c:v>:00</c:v>
                  </c:pt>
                  <c:pt idx="168">
                    <c:v>:00</c:v>
                  </c:pt>
                  <c:pt idx="169">
                    <c:v>:00</c:v>
                  </c:pt>
                  <c:pt idx="170">
                    <c:v>:00</c:v>
                  </c:pt>
                  <c:pt idx="171">
                    <c:v>:00</c:v>
                  </c:pt>
                  <c:pt idx="172">
                    <c:v>:00</c:v>
                  </c:pt>
                  <c:pt idx="173">
                    <c:v>:00</c:v>
                  </c:pt>
                  <c:pt idx="174">
                    <c:v>:00</c:v>
                  </c:pt>
                  <c:pt idx="175">
                    <c:v>:00</c:v>
                  </c:pt>
                  <c:pt idx="176">
                    <c:v>:00</c:v>
                  </c:pt>
                  <c:pt idx="177">
                    <c:v>:00</c:v>
                  </c:pt>
                  <c:pt idx="178">
                    <c:v>:00</c:v>
                  </c:pt>
                  <c:pt idx="179">
                    <c:v>:00</c:v>
                  </c:pt>
                  <c:pt idx="180">
                    <c:v>:00</c:v>
                  </c:pt>
                  <c:pt idx="181">
                    <c:v>:00</c:v>
                  </c:pt>
                  <c:pt idx="182">
                    <c:v>:00</c:v>
                  </c:pt>
                  <c:pt idx="183">
                    <c:v>:00</c:v>
                  </c:pt>
                  <c:pt idx="184">
                    <c:v>:00</c:v>
                  </c:pt>
                  <c:pt idx="185">
                    <c:v>:00</c:v>
                  </c:pt>
                  <c:pt idx="186">
                    <c:v>:00</c:v>
                  </c:pt>
                  <c:pt idx="187">
                    <c:v>:00</c:v>
                  </c:pt>
                  <c:pt idx="188">
                    <c:v>:00</c:v>
                  </c:pt>
                  <c:pt idx="189">
                    <c:v>:00</c:v>
                  </c:pt>
                  <c:pt idx="190">
                    <c:v>:00</c:v>
                  </c:pt>
                  <c:pt idx="191">
                    <c:v>:00</c:v>
                  </c:pt>
                  <c:pt idx="192">
                    <c:v>:00</c:v>
                  </c:pt>
                  <c:pt idx="193">
                    <c:v>:00</c:v>
                  </c:pt>
                  <c:pt idx="194">
                    <c:v>:00</c:v>
                  </c:pt>
                </c:lvl>
                <c:lvl>
                  <c:pt idx="0">
                    <c:v>2 PM</c:v>
                  </c:pt>
                  <c:pt idx="1">
                    <c:v>3 PM</c:v>
                  </c:pt>
                  <c:pt idx="2">
                    <c:v>4 PM</c:v>
                  </c:pt>
                  <c:pt idx="3">
                    <c:v>5 PM</c:v>
                  </c:pt>
                  <c:pt idx="4">
                    <c:v>6 PM</c:v>
                  </c:pt>
                  <c:pt idx="5">
                    <c:v>7 PM</c:v>
                  </c:pt>
                  <c:pt idx="6">
                    <c:v>8 PM</c:v>
                  </c:pt>
                  <c:pt idx="7">
                    <c:v>9 PM</c:v>
                  </c:pt>
                  <c:pt idx="8">
                    <c:v>10 PM</c:v>
                  </c:pt>
                  <c:pt idx="9">
                    <c:v>11 PM</c:v>
                  </c:pt>
                  <c:pt idx="10">
                    <c:v>12 AM</c:v>
                  </c:pt>
                  <c:pt idx="11">
                    <c:v>1 AM</c:v>
                  </c:pt>
                  <c:pt idx="12">
                    <c:v>2 AM</c:v>
                  </c:pt>
                  <c:pt idx="13">
                    <c:v>3 AM</c:v>
                  </c:pt>
                  <c:pt idx="14">
                    <c:v>4 AM</c:v>
                  </c:pt>
                  <c:pt idx="15">
                    <c:v>5 AM</c:v>
                  </c:pt>
                  <c:pt idx="16">
                    <c:v>6 AM</c:v>
                  </c:pt>
                  <c:pt idx="17">
                    <c:v>7 AM</c:v>
                  </c:pt>
                  <c:pt idx="18">
                    <c:v>8 AM</c:v>
                  </c:pt>
                  <c:pt idx="19">
                    <c:v>9 AM</c:v>
                  </c:pt>
                  <c:pt idx="20">
                    <c:v>10 AM</c:v>
                  </c:pt>
                  <c:pt idx="21">
                    <c:v>11 AM</c:v>
                  </c:pt>
                  <c:pt idx="22">
                    <c:v>12 PM</c:v>
                  </c:pt>
                  <c:pt idx="23">
                    <c:v>1 PM</c:v>
                  </c:pt>
                  <c:pt idx="24">
                    <c:v>2 PM</c:v>
                  </c:pt>
                  <c:pt idx="25">
                    <c:v>3 PM</c:v>
                  </c:pt>
                  <c:pt idx="26">
                    <c:v>4 PM</c:v>
                  </c:pt>
                  <c:pt idx="27">
                    <c:v>5 PM</c:v>
                  </c:pt>
                  <c:pt idx="28">
                    <c:v>6 PM</c:v>
                  </c:pt>
                  <c:pt idx="29">
                    <c:v>7 PM</c:v>
                  </c:pt>
                  <c:pt idx="30">
                    <c:v>8 PM</c:v>
                  </c:pt>
                  <c:pt idx="31">
                    <c:v>9 PM</c:v>
                  </c:pt>
                  <c:pt idx="32">
                    <c:v>10 PM</c:v>
                  </c:pt>
                  <c:pt idx="33">
                    <c:v>11 PM</c:v>
                  </c:pt>
                  <c:pt idx="34">
                    <c:v>12 AM</c:v>
                  </c:pt>
                  <c:pt idx="35">
                    <c:v>1 AM</c:v>
                  </c:pt>
                  <c:pt idx="36">
                    <c:v>2 AM</c:v>
                  </c:pt>
                  <c:pt idx="37">
                    <c:v>3 AM</c:v>
                  </c:pt>
                  <c:pt idx="38">
                    <c:v>4 AM</c:v>
                  </c:pt>
                  <c:pt idx="39">
                    <c:v>5 AM</c:v>
                  </c:pt>
                  <c:pt idx="40">
                    <c:v>6 AM</c:v>
                  </c:pt>
                  <c:pt idx="41">
                    <c:v>7 AM</c:v>
                  </c:pt>
                  <c:pt idx="42">
                    <c:v>8 AM</c:v>
                  </c:pt>
                  <c:pt idx="43">
                    <c:v>9 AM</c:v>
                  </c:pt>
                  <c:pt idx="44">
                    <c:v>10 AM</c:v>
                  </c:pt>
                  <c:pt idx="45">
                    <c:v>11 AM</c:v>
                  </c:pt>
                  <c:pt idx="46">
                    <c:v>12 PM</c:v>
                  </c:pt>
                  <c:pt idx="47">
                    <c:v>1 PM</c:v>
                  </c:pt>
                  <c:pt idx="48">
                    <c:v>2 PM</c:v>
                  </c:pt>
                  <c:pt idx="49">
                    <c:v>3 PM</c:v>
                  </c:pt>
                  <c:pt idx="50">
                    <c:v>4 PM</c:v>
                  </c:pt>
                  <c:pt idx="51">
                    <c:v>5 PM</c:v>
                  </c:pt>
                  <c:pt idx="52">
                    <c:v>6 PM</c:v>
                  </c:pt>
                  <c:pt idx="53">
                    <c:v>7 PM</c:v>
                  </c:pt>
                  <c:pt idx="54">
                    <c:v>8 PM</c:v>
                  </c:pt>
                  <c:pt idx="55">
                    <c:v>9 PM</c:v>
                  </c:pt>
                  <c:pt idx="56">
                    <c:v>10 PM</c:v>
                  </c:pt>
                  <c:pt idx="57">
                    <c:v>11 PM</c:v>
                  </c:pt>
                  <c:pt idx="58">
                    <c:v>12 AM</c:v>
                  </c:pt>
                  <c:pt idx="59">
                    <c:v>1 AM</c:v>
                  </c:pt>
                  <c:pt idx="60">
                    <c:v>2 AM</c:v>
                  </c:pt>
                  <c:pt idx="61">
                    <c:v>3 AM</c:v>
                  </c:pt>
                  <c:pt idx="62">
                    <c:v>4 AM</c:v>
                  </c:pt>
                  <c:pt idx="63">
                    <c:v>5 AM</c:v>
                  </c:pt>
                  <c:pt idx="64">
                    <c:v>6 AM</c:v>
                  </c:pt>
                  <c:pt idx="65">
                    <c:v>7 AM</c:v>
                  </c:pt>
                  <c:pt idx="66">
                    <c:v>8 AM</c:v>
                  </c:pt>
                  <c:pt idx="67">
                    <c:v>9 AM</c:v>
                  </c:pt>
                  <c:pt idx="68">
                    <c:v>10 AM</c:v>
                  </c:pt>
                  <c:pt idx="69">
                    <c:v>11 AM</c:v>
                  </c:pt>
                  <c:pt idx="70">
                    <c:v>12 PM</c:v>
                  </c:pt>
                  <c:pt idx="71">
                    <c:v>1 PM</c:v>
                  </c:pt>
                  <c:pt idx="72">
                    <c:v>2 PM</c:v>
                  </c:pt>
                  <c:pt idx="73">
                    <c:v>3 PM</c:v>
                  </c:pt>
                  <c:pt idx="74">
                    <c:v>4 PM</c:v>
                  </c:pt>
                  <c:pt idx="75">
                    <c:v>5 PM</c:v>
                  </c:pt>
                  <c:pt idx="76">
                    <c:v>6 PM</c:v>
                  </c:pt>
                  <c:pt idx="77">
                    <c:v>7 PM</c:v>
                  </c:pt>
                  <c:pt idx="78">
                    <c:v>8 PM</c:v>
                  </c:pt>
                  <c:pt idx="79">
                    <c:v>9 PM</c:v>
                  </c:pt>
                  <c:pt idx="80">
                    <c:v>10 PM</c:v>
                  </c:pt>
                  <c:pt idx="81">
                    <c:v>11 PM</c:v>
                  </c:pt>
                  <c:pt idx="82">
                    <c:v>12 AM</c:v>
                  </c:pt>
                  <c:pt idx="83">
                    <c:v>1 AM</c:v>
                  </c:pt>
                  <c:pt idx="84">
                    <c:v>2 AM</c:v>
                  </c:pt>
                  <c:pt idx="85">
                    <c:v>3 AM</c:v>
                  </c:pt>
                  <c:pt idx="86">
                    <c:v>4 AM</c:v>
                  </c:pt>
                  <c:pt idx="87">
                    <c:v>5 AM</c:v>
                  </c:pt>
                  <c:pt idx="88">
                    <c:v>6 AM</c:v>
                  </c:pt>
                  <c:pt idx="89">
                    <c:v>7 AM</c:v>
                  </c:pt>
                  <c:pt idx="90">
                    <c:v>8 AM</c:v>
                  </c:pt>
                  <c:pt idx="91">
                    <c:v>9 AM</c:v>
                  </c:pt>
                  <c:pt idx="92">
                    <c:v>10 AM</c:v>
                  </c:pt>
                  <c:pt idx="93">
                    <c:v>11 AM</c:v>
                  </c:pt>
                  <c:pt idx="94">
                    <c:v>12 PM</c:v>
                  </c:pt>
                  <c:pt idx="95">
                    <c:v>1 PM</c:v>
                  </c:pt>
                  <c:pt idx="96">
                    <c:v>2 PM</c:v>
                  </c:pt>
                  <c:pt idx="97">
                    <c:v>3 PM</c:v>
                  </c:pt>
                  <c:pt idx="98">
                    <c:v>4 PM</c:v>
                  </c:pt>
                  <c:pt idx="99">
                    <c:v>5 PM</c:v>
                  </c:pt>
                  <c:pt idx="100">
                    <c:v>6 PM</c:v>
                  </c:pt>
                  <c:pt idx="101">
                    <c:v>7 PM</c:v>
                  </c:pt>
                  <c:pt idx="102">
                    <c:v>8 PM</c:v>
                  </c:pt>
                  <c:pt idx="103">
                    <c:v>9 PM</c:v>
                  </c:pt>
                  <c:pt idx="104">
                    <c:v>10 PM</c:v>
                  </c:pt>
                  <c:pt idx="105">
                    <c:v>11 PM</c:v>
                  </c:pt>
                  <c:pt idx="106">
                    <c:v>12 AM</c:v>
                  </c:pt>
                  <c:pt idx="107">
                    <c:v>1 AM</c:v>
                  </c:pt>
                  <c:pt idx="108">
                    <c:v>2 AM</c:v>
                  </c:pt>
                  <c:pt idx="109">
                    <c:v>3 AM</c:v>
                  </c:pt>
                  <c:pt idx="110">
                    <c:v>4 AM</c:v>
                  </c:pt>
                  <c:pt idx="111">
                    <c:v>5 AM</c:v>
                  </c:pt>
                  <c:pt idx="112">
                    <c:v>6 AM</c:v>
                  </c:pt>
                  <c:pt idx="113">
                    <c:v>7 AM</c:v>
                  </c:pt>
                  <c:pt idx="114">
                    <c:v>8 AM</c:v>
                  </c:pt>
                  <c:pt idx="115">
                    <c:v>9 AM</c:v>
                  </c:pt>
                  <c:pt idx="116">
                    <c:v>10 AM</c:v>
                  </c:pt>
                  <c:pt idx="117">
                    <c:v>11 AM</c:v>
                  </c:pt>
                  <c:pt idx="118">
                    <c:v>12 PM</c:v>
                  </c:pt>
                  <c:pt idx="119">
                    <c:v>1 PM</c:v>
                  </c:pt>
                  <c:pt idx="120">
                    <c:v>2 PM</c:v>
                  </c:pt>
                  <c:pt idx="121">
                    <c:v>3 PM</c:v>
                  </c:pt>
                  <c:pt idx="122">
                    <c:v>4 PM</c:v>
                  </c:pt>
                  <c:pt idx="123">
                    <c:v>5 PM</c:v>
                  </c:pt>
                  <c:pt idx="124">
                    <c:v>6 PM</c:v>
                  </c:pt>
                  <c:pt idx="125">
                    <c:v>7 PM</c:v>
                  </c:pt>
                  <c:pt idx="126">
                    <c:v>8 PM</c:v>
                  </c:pt>
                  <c:pt idx="127">
                    <c:v>9 PM</c:v>
                  </c:pt>
                  <c:pt idx="128">
                    <c:v>10 PM</c:v>
                  </c:pt>
                  <c:pt idx="129">
                    <c:v>11 PM</c:v>
                  </c:pt>
                  <c:pt idx="130">
                    <c:v>12 AM</c:v>
                  </c:pt>
                  <c:pt idx="131">
                    <c:v>1 AM</c:v>
                  </c:pt>
                  <c:pt idx="132">
                    <c:v>2 AM</c:v>
                  </c:pt>
                  <c:pt idx="133">
                    <c:v>3 AM</c:v>
                  </c:pt>
                  <c:pt idx="134">
                    <c:v>4 AM</c:v>
                  </c:pt>
                  <c:pt idx="135">
                    <c:v>5 AM</c:v>
                  </c:pt>
                  <c:pt idx="136">
                    <c:v>6 AM</c:v>
                  </c:pt>
                  <c:pt idx="137">
                    <c:v>7 AM</c:v>
                  </c:pt>
                  <c:pt idx="138">
                    <c:v>8 AM</c:v>
                  </c:pt>
                  <c:pt idx="139">
                    <c:v>9 AM</c:v>
                  </c:pt>
                  <c:pt idx="140">
                    <c:v>10 AM</c:v>
                  </c:pt>
                  <c:pt idx="141">
                    <c:v>11 AM</c:v>
                  </c:pt>
                  <c:pt idx="142">
                    <c:v>12 PM</c:v>
                  </c:pt>
                  <c:pt idx="143">
                    <c:v>1 PM</c:v>
                  </c:pt>
                  <c:pt idx="144">
                    <c:v>2 PM</c:v>
                  </c:pt>
                  <c:pt idx="145">
                    <c:v>3 PM</c:v>
                  </c:pt>
                  <c:pt idx="146">
                    <c:v>4 PM</c:v>
                  </c:pt>
                  <c:pt idx="147">
                    <c:v>5 PM</c:v>
                  </c:pt>
                  <c:pt idx="148">
                    <c:v>6 PM</c:v>
                  </c:pt>
                  <c:pt idx="149">
                    <c:v>7 PM</c:v>
                  </c:pt>
                  <c:pt idx="150">
                    <c:v>8 PM</c:v>
                  </c:pt>
                  <c:pt idx="151">
                    <c:v>9 PM</c:v>
                  </c:pt>
                  <c:pt idx="152">
                    <c:v>10 PM</c:v>
                  </c:pt>
                  <c:pt idx="153">
                    <c:v>11 PM</c:v>
                  </c:pt>
                  <c:pt idx="154">
                    <c:v>12 AM</c:v>
                  </c:pt>
                  <c:pt idx="155">
                    <c:v>1 AM</c:v>
                  </c:pt>
                  <c:pt idx="156">
                    <c:v>2 AM</c:v>
                  </c:pt>
                  <c:pt idx="157">
                    <c:v>3 AM</c:v>
                  </c:pt>
                  <c:pt idx="158">
                    <c:v>4 AM</c:v>
                  </c:pt>
                  <c:pt idx="159">
                    <c:v>5 AM</c:v>
                  </c:pt>
                  <c:pt idx="160">
                    <c:v>6 AM</c:v>
                  </c:pt>
                  <c:pt idx="161">
                    <c:v>7 AM</c:v>
                  </c:pt>
                  <c:pt idx="162">
                    <c:v>8 AM</c:v>
                  </c:pt>
                  <c:pt idx="163">
                    <c:v>9 AM</c:v>
                  </c:pt>
                  <c:pt idx="164">
                    <c:v>10 AM</c:v>
                  </c:pt>
                  <c:pt idx="165">
                    <c:v>11 AM</c:v>
                  </c:pt>
                  <c:pt idx="166">
                    <c:v>12 PM</c:v>
                  </c:pt>
                  <c:pt idx="167">
                    <c:v>1 PM</c:v>
                  </c:pt>
                  <c:pt idx="168">
                    <c:v>2 PM</c:v>
                  </c:pt>
                  <c:pt idx="169">
                    <c:v>3 PM</c:v>
                  </c:pt>
                  <c:pt idx="170">
                    <c:v>4 PM</c:v>
                  </c:pt>
                  <c:pt idx="171">
                    <c:v>5 PM</c:v>
                  </c:pt>
                  <c:pt idx="172">
                    <c:v>6 PM</c:v>
                  </c:pt>
                  <c:pt idx="173">
                    <c:v>7 PM</c:v>
                  </c:pt>
                  <c:pt idx="174">
                    <c:v>8 PM</c:v>
                  </c:pt>
                  <c:pt idx="175">
                    <c:v>9 PM</c:v>
                  </c:pt>
                  <c:pt idx="176">
                    <c:v>10 PM</c:v>
                  </c:pt>
                  <c:pt idx="177">
                    <c:v>11 PM</c:v>
                  </c:pt>
                  <c:pt idx="178">
                    <c:v>12 AM</c:v>
                  </c:pt>
                  <c:pt idx="179">
                    <c:v>1 AM</c:v>
                  </c:pt>
                  <c:pt idx="180">
                    <c:v>2 AM</c:v>
                  </c:pt>
                  <c:pt idx="181">
                    <c:v>3 AM</c:v>
                  </c:pt>
                  <c:pt idx="182">
                    <c:v>4 AM</c:v>
                  </c:pt>
                  <c:pt idx="183">
                    <c:v>5 AM</c:v>
                  </c:pt>
                  <c:pt idx="184">
                    <c:v>6 AM</c:v>
                  </c:pt>
                  <c:pt idx="185">
                    <c:v>7 AM</c:v>
                  </c:pt>
                  <c:pt idx="186">
                    <c:v>8 AM</c:v>
                  </c:pt>
                  <c:pt idx="187">
                    <c:v>9 AM</c:v>
                  </c:pt>
                  <c:pt idx="188">
                    <c:v>10 AM</c:v>
                  </c:pt>
                  <c:pt idx="189">
                    <c:v>11 AM</c:v>
                  </c:pt>
                  <c:pt idx="190">
                    <c:v>12 PM</c:v>
                  </c:pt>
                  <c:pt idx="191">
                    <c:v>1 PM</c:v>
                  </c:pt>
                  <c:pt idx="192">
                    <c:v>2 PM</c:v>
                  </c:pt>
                  <c:pt idx="193">
                    <c:v>3 PM</c:v>
                  </c:pt>
                  <c:pt idx="194">
                    <c:v>4 PM</c:v>
                  </c:pt>
                </c:lvl>
                <c:lvl>
                  <c:pt idx="0">
                    <c:v>18-Aug</c:v>
                  </c:pt>
                  <c:pt idx="10">
                    <c:v>19-Aug</c:v>
                  </c:pt>
                  <c:pt idx="34">
                    <c:v>20-Aug</c:v>
                  </c:pt>
                  <c:pt idx="58">
                    <c:v>21-Aug</c:v>
                  </c:pt>
                  <c:pt idx="82">
                    <c:v>22-Aug</c:v>
                  </c:pt>
                  <c:pt idx="106">
                    <c:v>23-Aug</c:v>
                  </c:pt>
                  <c:pt idx="130">
                    <c:v>24-Aug</c:v>
                  </c:pt>
                  <c:pt idx="154">
                    <c:v>25-Aug</c:v>
                  </c:pt>
                  <c:pt idx="178">
                    <c:v>26-Aug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(Hourly)'!$B$4:$B$405</c:f>
              <c:numCache>
                <c:formatCode>General</c:formatCode>
                <c:ptCount val="195"/>
                <c:pt idx="0">
                  <c:v>32.31</c:v>
                </c:pt>
                <c:pt idx="1">
                  <c:v>33.26</c:v>
                </c:pt>
                <c:pt idx="2">
                  <c:v>32.74</c:v>
                </c:pt>
                <c:pt idx="3">
                  <c:v>27.25</c:v>
                </c:pt>
                <c:pt idx="4">
                  <c:v>23.73</c:v>
                </c:pt>
                <c:pt idx="5">
                  <c:v>22.35</c:v>
                </c:pt>
                <c:pt idx="6">
                  <c:v>21.33</c:v>
                </c:pt>
                <c:pt idx="7">
                  <c:v>21.12</c:v>
                </c:pt>
                <c:pt idx="8">
                  <c:v>21.01</c:v>
                </c:pt>
                <c:pt idx="9">
                  <c:v>20.57</c:v>
                </c:pt>
                <c:pt idx="10">
                  <c:v>20.91</c:v>
                </c:pt>
                <c:pt idx="11">
                  <c:v>21.01</c:v>
                </c:pt>
                <c:pt idx="12">
                  <c:v>20.420000000000002</c:v>
                </c:pt>
                <c:pt idx="13">
                  <c:v>20.03</c:v>
                </c:pt>
                <c:pt idx="14">
                  <c:v>20.18</c:v>
                </c:pt>
                <c:pt idx="15">
                  <c:v>19.899999999999999</c:v>
                </c:pt>
                <c:pt idx="16">
                  <c:v>19.690000000000001</c:v>
                </c:pt>
                <c:pt idx="17">
                  <c:v>19.09</c:v>
                </c:pt>
                <c:pt idx="18">
                  <c:v>24.14</c:v>
                </c:pt>
                <c:pt idx="19">
                  <c:v>32.14</c:v>
                </c:pt>
                <c:pt idx="20">
                  <c:v>36.229999999999997</c:v>
                </c:pt>
                <c:pt idx="21">
                  <c:v>35.5</c:v>
                </c:pt>
                <c:pt idx="22">
                  <c:v>36.049999999999997</c:v>
                </c:pt>
                <c:pt idx="23">
                  <c:v>36.24</c:v>
                </c:pt>
                <c:pt idx="24">
                  <c:v>35.79</c:v>
                </c:pt>
                <c:pt idx="25">
                  <c:v>36.58</c:v>
                </c:pt>
                <c:pt idx="26">
                  <c:v>36.67</c:v>
                </c:pt>
                <c:pt idx="27">
                  <c:v>29.66</c:v>
                </c:pt>
                <c:pt idx="28">
                  <c:v>24.85</c:v>
                </c:pt>
                <c:pt idx="29">
                  <c:v>22.43</c:v>
                </c:pt>
                <c:pt idx="30">
                  <c:v>21.3</c:v>
                </c:pt>
                <c:pt idx="31">
                  <c:v>20.68</c:v>
                </c:pt>
                <c:pt idx="32">
                  <c:v>19.850000000000001</c:v>
                </c:pt>
                <c:pt idx="33">
                  <c:v>19.350000000000001</c:v>
                </c:pt>
                <c:pt idx="34">
                  <c:v>18.14</c:v>
                </c:pt>
                <c:pt idx="35">
                  <c:v>17.100000000000001</c:v>
                </c:pt>
                <c:pt idx="36">
                  <c:v>16.64</c:v>
                </c:pt>
                <c:pt idx="37">
                  <c:v>16.82</c:v>
                </c:pt>
                <c:pt idx="38">
                  <c:v>16.989999999999998</c:v>
                </c:pt>
                <c:pt idx="39">
                  <c:v>16.72</c:v>
                </c:pt>
                <c:pt idx="40">
                  <c:v>16.41</c:v>
                </c:pt>
                <c:pt idx="41">
                  <c:v>16.22</c:v>
                </c:pt>
                <c:pt idx="42">
                  <c:v>22.82</c:v>
                </c:pt>
                <c:pt idx="43">
                  <c:v>31.05</c:v>
                </c:pt>
                <c:pt idx="44">
                  <c:v>36.35</c:v>
                </c:pt>
                <c:pt idx="45">
                  <c:v>37.86</c:v>
                </c:pt>
                <c:pt idx="46">
                  <c:v>37.03</c:v>
                </c:pt>
                <c:pt idx="47">
                  <c:v>38.020000000000003</c:v>
                </c:pt>
                <c:pt idx="48">
                  <c:v>37.72</c:v>
                </c:pt>
                <c:pt idx="49">
                  <c:v>39.78</c:v>
                </c:pt>
                <c:pt idx="50">
                  <c:v>40.94</c:v>
                </c:pt>
                <c:pt idx="51">
                  <c:v>32.83</c:v>
                </c:pt>
                <c:pt idx="52">
                  <c:v>26.08</c:v>
                </c:pt>
                <c:pt idx="53">
                  <c:v>22.08</c:v>
                </c:pt>
                <c:pt idx="54">
                  <c:v>19.48</c:v>
                </c:pt>
                <c:pt idx="55">
                  <c:v>18.61</c:v>
                </c:pt>
                <c:pt idx="56">
                  <c:v>18.239999999999998</c:v>
                </c:pt>
                <c:pt idx="57">
                  <c:v>17.670000000000002</c:v>
                </c:pt>
                <c:pt idx="58">
                  <c:v>17.12</c:v>
                </c:pt>
                <c:pt idx="59">
                  <c:v>17.079999999999998</c:v>
                </c:pt>
                <c:pt idx="60">
                  <c:v>18.3</c:v>
                </c:pt>
                <c:pt idx="61">
                  <c:v>18.86</c:v>
                </c:pt>
                <c:pt idx="62">
                  <c:v>18.28</c:v>
                </c:pt>
                <c:pt idx="63">
                  <c:v>18.059999999999999</c:v>
                </c:pt>
                <c:pt idx="64">
                  <c:v>18.47</c:v>
                </c:pt>
                <c:pt idx="65">
                  <c:v>19.100000000000001</c:v>
                </c:pt>
                <c:pt idx="66">
                  <c:v>24.96</c:v>
                </c:pt>
                <c:pt idx="67">
                  <c:v>31.77</c:v>
                </c:pt>
                <c:pt idx="68">
                  <c:v>36.520000000000003</c:v>
                </c:pt>
                <c:pt idx="69">
                  <c:v>36.49</c:v>
                </c:pt>
                <c:pt idx="70">
                  <c:v>37.17</c:v>
                </c:pt>
                <c:pt idx="71">
                  <c:v>35.159999999999997</c:v>
                </c:pt>
                <c:pt idx="72">
                  <c:v>35.36</c:v>
                </c:pt>
                <c:pt idx="73">
                  <c:v>36.67</c:v>
                </c:pt>
                <c:pt idx="74">
                  <c:v>38.25</c:v>
                </c:pt>
                <c:pt idx="75">
                  <c:v>30.14</c:v>
                </c:pt>
                <c:pt idx="76">
                  <c:v>26.59</c:v>
                </c:pt>
                <c:pt idx="77">
                  <c:v>24.73</c:v>
                </c:pt>
                <c:pt idx="78">
                  <c:v>23.94</c:v>
                </c:pt>
                <c:pt idx="79">
                  <c:v>23.39</c:v>
                </c:pt>
                <c:pt idx="80">
                  <c:v>23.34</c:v>
                </c:pt>
                <c:pt idx="81">
                  <c:v>23.16</c:v>
                </c:pt>
                <c:pt idx="82">
                  <c:v>23.09</c:v>
                </c:pt>
                <c:pt idx="83">
                  <c:v>23.16</c:v>
                </c:pt>
                <c:pt idx="84">
                  <c:v>22.85</c:v>
                </c:pt>
                <c:pt idx="85">
                  <c:v>22.75</c:v>
                </c:pt>
                <c:pt idx="86">
                  <c:v>22.64</c:v>
                </c:pt>
                <c:pt idx="87">
                  <c:v>22.71</c:v>
                </c:pt>
                <c:pt idx="88">
                  <c:v>22.4</c:v>
                </c:pt>
                <c:pt idx="89">
                  <c:v>22.57</c:v>
                </c:pt>
                <c:pt idx="90">
                  <c:v>27.47</c:v>
                </c:pt>
                <c:pt idx="91">
                  <c:v>32.14</c:v>
                </c:pt>
                <c:pt idx="92">
                  <c:v>34.369999999999997</c:v>
                </c:pt>
                <c:pt idx="93">
                  <c:v>37.26</c:v>
                </c:pt>
                <c:pt idx="94">
                  <c:v>37.479999999999997</c:v>
                </c:pt>
                <c:pt idx="95">
                  <c:v>38.479999999999997</c:v>
                </c:pt>
                <c:pt idx="96">
                  <c:v>38.380000000000003</c:v>
                </c:pt>
                <c:pt idx="97">
                  <c:v>39.01</c:v>
                </c:pt>
                <c:pt idx="98">
                  <c:v>37.99</c:v>
                </c:pt>
                <c:pt idx="99">
                  <c:v>31.86</c:v>
                </c:pt>
                <c:pt idx="100">
                  <c:v>27.51</c:v>
                </c:pt>
                <c:pt idx="101">
                  <c:v>25.46</c:v>
                </c:pt>
                <c:pt idx="102">
                  <c:v>24.34</c:v>
                </c:pt>
                <c:pt idx="103">
                  <c:v>23.79</c:v>
                </c:pt>
                <c:pt idx="104">
                  <c:v>23.86</c:v>
                </c:pt>
                <c:pt idx="105">
                  <c:v>23.75</c:v>
                </c:pt>
                <c:pt idx="106">
                  <c:v>23.68</c:v>
                </c:pt>
                <c:pt idx="107">
                  <c:v>23.23</c:v>
                </c:pt>
                <c:pt idx="108">
                  <c:v>23.02</c:v>
                </c:pt>
                <c:pt idx="109">
                  <c:v>22.98</c:v>
                </c:pt>
                <c:pt idx="110">
                  <c:v>22.85</c:v>
                </c:pt>
                <c:pt idx="111">
                  <c:v>22.83</c:v>
                </c:pt>
                <c:pt idx="112">
                  <c:v>22.85</c:v>
                </c:pt>
                <c:pt idx="113">
                  <c:v>22.7</c:v>
                </c:pt>
                <c:pt idx="114">
                  <c:v>27.07</c:v>
                </c:pt>
                <c:pt idx="115">
                  <c:v>33.25</c:v>
                </c:pt>
                <c:pt idx="116">
                  <c:v>35.619999999999997</c:v>
                </c:pt>
                <c:pt idx="117">
                  <c:v>35.08</c:v>
                </c:pt>
                <c:pt idx="118">
                  <c:v>37.229999999999997</c:v>
                </c:pt>
                <c:pt idx="119">
                  <c:v>37.15</c:v>
                </c:pt>
                <c:pt idx="120">
                  <c:v>37.049999999999997</c:v>
                </c:pt>
                <c:pt idx="121">
                  <c:v>36.14</c:v>
                </c:pt>
                <c:pt idx="122">
                  <c:v>34.770000000000003</c:v>
                </c:pt>
                <c:pt idx="123">
                  <c:v>30</c:v>
                </c:pt>
                <c:pt idx="124">
                  <c:v>27.87</c:v>
                </c:pt>
                <c:pt idx="125">
                  <c:v>25.74</c:v>
                </c:pt>
                <c:pt idx="126">
                  <c:v>24.67</c:v>
                </c:pt>
                <c:pt idx="127">
                  <c:v>24.33</c:v>
                </c:pt>
                <c:pt idx="128">
                  <c:v>24.01</c:v>
                </c:pt>
                <c:pt idx="129">
                  <c:v>24.07</c:v>
                </c:pt>
                <c:pt idx="130">
                  <c:v>24.06</c:v>
                </c:pt>
                <c:pt idx="131">
                  <c:v>23.88</c:v>
                </c:pt>
                <c:pt idx="132">
                  <c:v>23.92</c:v>
                </c:pt>
                <c:pt idx="133">
                  <c:v>23.55</c:v>
                </c:pt>
                <c:pt idx="134">
                  <c:v>23.11</c:v>
                </c:pt>
                <c:pt idx="135">
                  <c:v>22.83</c:v>
                </c:pt>
                <c:pt idx="136">
                  <c:v>22.62</c:v>
                </c:pt>
                <c:pt idx="137">
                  <c:v>22.81</c:v>
                </c:pt>
                <c:pt idx="138">
                  <c:v>27.01</c:v>
                </c:pt>
                <c:pt idx="139">
                  <c:v>31.7</c:v>
                </c:pt>
                <c:pt idx="140">
                  <c:v>35.99</c:v>
                </c:pt>
                <c:pt idx="141">
                  <c:v>35.75</c:v>
                </c:pt>
                <c:pt idx="142">
                  <c:v>38.06</c:v>
                </c:pt>
                <c:pt idx="143">
                  <c:v>38.79</c:v>
                </c:pt>
                <c:pt idx="144">
                  <c:v>37.270000000000003</c:v>
                </c:pt>
                <c:pt idx="145">
                  <c:v>36.299999999999997</c:v>
                </c:pt>
                <c:pt idx="146">
                  <c:v>38.18</c:v>
                </c:pt>
                <c:pt idx="147">
                  <c:v>31.74</c:v>
                </c:pt>
                <c:pt idx="148">
                  <c:v>27.17</c:v>
                </c:pt>
                <c:pt idx="149">
                  <c:v>25.85</c:v>
                </c:pt>
                <c:pt idx="150">
                  <c:v>24.73</c:v>
                </c:pt>
                <c:pt idx="151">
                  <c:v>24.51</c:v>
                </c:pt>
                <c:pt idx="152">
                  <c:v>24.61</c:v>
                </c:pt>
                <c:pt idx="153">
                  <c:v>24.46</c:v>
                </c:pt>
                <c:pt idx="154">
                  <c:v>24.27</c:v>
                </c:pt>
                <c:pt idx="155">
                  <c:v>23.91</c:v>
                </c:pt>
                <c:pt idx="156">
                  <c:v>23.65</c:v>
                </c:pt>
                <c:pt idx="157">
                  <c:v>23.36</c:v>
                </c:pt>
                <c:pt idx="158">
                  <c:v>22.9</c:v>
                </c:pt>
                <c:pt idx="159">
                  <c:v>22.6</c:v>
                </c:pt>
                <c:pt idx="160">
                  <c:v>22.92</c:v>
                </c:pt>
                <c:pt idx="161">
                  <c:v>23.29</c:v>
                </c:pt>
                <c:pt idx="162">
                  <c:v>27.21</c:v>
                </c:pt>
                <c:pt idx="163">
                  <c:v>29.21</c:v>
                </c:pt>
                <c:pt idx="164">
                  <c:v>29.8</c:v>
                </c:pt>
                <c:pt idx="165">
                  <c:v>32.44</c:v>
                </c:pt>
                <c:pt idx="166">
                  <c:v>35.36</c:v>
                </c:pt>
                <c:pt idx="167">
                  <c:v>36.65</c:v>
                </c:pt>
                <c:pt idx="168">
                  <c:v>35.46</c:v>
                </c:pt>
                <c:pt idx="169">
                  <c:v>36.31</c:v>
                </c:pt>
                <c:pt idx="170">
                  <c:v>36.07</c:v>
                </c:pt>
                <c:pt idx="171">
                  <c:v>31.37</c:v>
                </c:pt>
                <c:pt idx="172">
                  <c:v>27.43</c:v>
                </c:pt>
                <c:pt idx="173">
                  <c:v>25.6</c:v>
                </c:pt>
                <c:pt idx="174">
                  <c:v>24.38</c:v>
                </c:pt>
                <c:pt idx="175">
                  <c:v>24.26</c:v>
                </c:pt>
                <c:pt idx="176">
                  <c:v>24.15</c:v>
                </c:pt>
                <c:pt idx="177">
                  <c:v>24.35</c:v>
                </c:pt>
                <c:pt idx="178">
                  <c:v>24.42</c:v>
                </c:pt>
                <c:pt idx="179">
                  <c:v>24.14</c:v>
                </c:pt>
                <c:pt idx="180">
                  <c:v>24.12</c:v>
                </c:pt>
                <c:pt idx="181">
                  <c:v>23.99</c:v>
                </c:pt>
                <c:pt idx="182">
                  <c:v>23.6</c:v>
                </c:pt>
                <c:pt idx="183">
                  <c:v>23.48</c:v>
                </c:pt>
                <c:pt idx="184">
                  <c:v>23.26</c:v>
                </c:pt>
                <c:pt idx="185">
                  <c:v>23.4</c:v>
                </c:pt>
                <c:pt idx="186">
                  <c:v>28.14</c:v>
                </c:pt>
                <c:pt idx="187">
                  <c:v>30.93</c:v>
                </c:pt>
                <c:pt idx="188">
                  <c:v>33.590000000000003</c:v>
                </c:pt>
                <c:pt idx="189">
                  <c:v>35.520000000000003</c:v>
                </c:pt>
                <c:pt idx="190">
                  <c:v>36.619999999999997</c:v>
                </c:pt>
                <c:pt idx="191">
                  <c:v>36.630000000000003</c:v>
                </c:pt>
                <c:pt idx="192">
                  <c:v>36.4</c:v>
                </c:pt>
                <c:pt idx="193">
                  <c:v>36.299999999999997</c:v>
                </c:pt>
                <c:pt idx="194">
                  <c:v>35.83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E-4FD9-AE08-0F3C575F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77632"/>
        <c:axId val="177169728"/>
      </c:lineChart>
      <c:lineChart>
        <c:grouping val="standard"/>
        <c:varyColors val="0"/>
        <c:ser>
          <c:idx val="1"/>
          <c:order val="1"/>
          <c:tx>
            <c:strRef>
              <c:f>'Pivot table (Hourly)'!$C$3</c:f>
              <c:strCache>
                <c:ptCount val="1"/>
                <c:pt idx="0">
                  <c:v>Sum of Air Temp F,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(Hourly)'!$A$4:$A$405</c:f>
              <c:multiLvlStrCache>
                <c:ptCount val="195"/>
                <c:lvl>
                  <c:pt idx="0">
                    <c:v>:00</c:v>
                  </c:pt>
                  <c:pt idx="1">
                    <c:v>:00</c:v>
                  </c:pt>
                  <c:pt idx="2">
                    <c:v>:00</c:v>
                  </c:pt>
                  <c:pt idx="3">
                    <c:v>:00</c:v>
                  </c:pt>
                  <c:pt idx="4">
                    <c:v>:00</c:v>
                  </c:pt>
                  <c:pt idx="5">
                    <c:v>:00</c:v>
                  </c:pt>
                  <c:pt idx="6">
                    <c:v>:00</c:v>
                  </c:pt>
                  <c:pt idx="7">
                    <c:v>:00</c:v>
                  </c:pt>
                  <c:pt idx="8">
                    <c:v>:00</c:v>
                  </c:pt>
                  <c:pt idx="9">
                    <c:v>:00</c:v>
                  </c:pt>
                  <c:pt idx="10">
                    <c:v>:00</c:v>
                  </c:pt>
                  <c:pt idx="11">
                    <c:v>:00</c:v>
                  </c:pt>
                  <c:pt idx="12">
                    <c:v>:00</c:v>
                  </c:pt>
                  <c:pt idx="13">
                    <c:v>:00</c:v>
                  </c:pt>
                  <c:pt idx="14">
                    <c:v>:00</c:v>
                  </c:pt>
                  <c:pt idx="15">
                    <c:v>:00</c:v>
                  </c:pt>
                  <c:pt idx="16">
                    <c:v>:00</c:v>
                  </c:pt>
                  <c:pt idx="17">
                    <c:v>:00</c:v>
                  </c:pt>
                  <c:pt idx="18">
                    <c:v>:00</c:v>
                  </c:pt>
                  <c:pt idx="19">
                    <c:v>:00</c:v>
                  </c:pt>
                  <c:pt idx="20">
                    <c:v>:00</c:v>
                  </c:pt>
                  <c:pt idx="21">
                    <c:v>:00</c:v>
                  </c:pt>
                  <c:pt idx="22">
                    <c:v>:00</c:v>
                  </c:pt>
                  <c:pt idx="23">
                    <c:v>:00</c:v>
                  </c:pt>
                  <c:pt idx="24">
                    <c:v>:00</c:v>
                  </c:pt>
                  <c:pt idx="25">
                    <c:v>:00</c:v>
                  </c:pt>
                  <c:pt idx="26">
                    <c:v>:00</c:v>
                  </c:pt>
                  <c:pt idx="27">
                    <c:v>:00</c:v>
                  </c:pt>
                  <c:pt idx="28">
                    <c:v>:00</c:v>
                  </c:pt>
                  <c:pt idx="29">
                    <c:v>:00</c:v>
                  </c:pt>
                  <c:pt idx="30">
                    <c:v>:00</c:v>
                  </c:pt>
                  <c:pt idx="31">
                    <c:v>:00</c:v>
                  </c:pt>
                  <c:pt idx="32">
                    <c:v>:00</c:v>
                  </c:pt>
                  <c:pt idx="33">
                    <c:v>:00</c:v>
                  </c:pt>
                  <c:pt idx="34">
                    <c:v>:00</c:v>
                  </c:pt>
                  <c:pt idx="35">
                    <c:v>:00</c:v>
                  </c:pt>
                  <c:pt idx="36">
                    <c:v>:00</c:v>
                  </c:pt>
                  <c:pt idx="37">
                    <c:v>:00</c:v>
                  </c:pt>
                  <c:pt idx="38">
                    <c:v>:00</c:v>
                  </c:pt>
                  <c:pt idx="39">
                    <c:v>:00</c:v>
                  </c:pt>
                  <c:pt idx="40">
                    <c:v>:00</c:v>
                  </c:pt>
                  <c:pt idx="41">
                    <c:v>:00</c:v>
                  </c:pt>
                  <c:pt idx="42">
                    <c:v>:00</c:v>
                  </c:pt>
                  <c:pt idx="43">
                    <c:v>:00</c:v>
                  </c:pt>
                  <c:pt idx="44">
                    <c:v>:00</c:v>
                  </c:pt>
                  <c:pt idx="45">
                    <c:v>:00</c:v>
                  </c:pt>
                  <c:pt idx="46">
                    <c:v>:00</c:v>
                  </c:pt>
                  <c:pt idx="47">
                    <c:v>:00</c:v>
                  </c:pt>
                  <c:pt idx="48">
                    <c:v>:00</c:v>
                  </c:pt>
                  <c:pt idx="49">
                    <c:v>:00</c:v>
                  </c:pt>
                  <c:pt idx="50">
                    <c:v>:00</c:v>
                  </c:pt>
                  <c:pt idx="51">
                    <c:v>:00</c:v>
                  </c:pt>
                  <c:pt idx="52">
                    <c:v>:00</c:v>
                  </c:pt>
                  <c:pt idx="53">
                    <c:v>:00</c:v>
                  </c:pt>
                  <c:pt idx="54">
                    <c:v>:00</c:v>
                  </c:pt>
                  <c:pt idx="55">
                    <c:v>:00</c:v>
                  </c:pt>
                  <c:pt idx="56">
                    <c:v>:00</c:v>
                  </c:pt>
                  <c:pt idx="57">
                    <c:v>:00</c:v>
                  </c:pt>
                  <c:pt idx="58">
                    <c:v>:00</c:v>
                  </c:pt>
                  <c:pt idx="59">
                    <c:v>:00</c:v>
                  </c:pt>
                  <c:pt idx="60">
                    <c:v>:00</c:v>
                  </c:pt>
                  <c:pt idx="61">
                    <c:v>:00</c:v>
                  </c:pt>
                  <c:pt idx="62">
                    <c:v>:00</c:v>
                  </c:pt>
                  <c:pt idx="63">
                    <c:v>:00</c:v>
                  </c:pt>
                  <c:pt idx="64">
                    <c:v>:00</c:v>
                  </c:pt>
                  <c:pt idx="65">
                    <c:v>:00</c:v>
                  </c:pt>
                  <c:pt idx="66">
                    <c:v>:00</c:v>
                  </c:pt>
                  <c:pt idx="67">
                    <c:v>:00</c:v>
                  </c:pt>
                  <c:pt idx="68">
                    <c:v>:00</c:v>
                  </c:pt>
                  <c:pt idx="69">
                    <c:v>:00</c:v>
                  </c:pt>
                  <c:pt idx="70">
                    <c:v>:00</c:v>
                  </c:pt>
                  <c:pt idx="71">
                    <c:v>:00</c:v>
                  </c:pt>
                  <c:pt idx="72">
                    <c:v>:00</c:v>
                  </c:pt>
                  <c:pt idx="73">
                    <c:v>:00</c:v>
                  </c:pt>
                  <c:pt idx="74">
                    <c:v>:00</c:v>
                  </c:pt>
                  <c:pt idx="75">
                    <c:v>:00</c:v>
                  </c:pt>
                  <c:pt idx="76">
                    <c:v>:00</c:v>
                  </c:pt>
                  <c:pt idx="77">
                    <c:v>:00</c:v>
                  </c:pt>
                  <c:pt idx="78">
                    <c:v>:00</c:v>
                  </c:pt>
                  <c:pt idx="79">
                    <c:v>:00</c:v>
                  </c:pt>
                  <c:pt idx="80">
                    <c:v>:00</c:v>
                  </c:pt>
                  <c:pt idx="81">
                    <c:v>:00</c:v>
                  </c:pt>
                  <c:pt idx="82">
                    <c:v>:00</c:v>
                  </c:pt>
                  <c:pt idx="83">
                    <c:v>:00</c:v>
                  </c:pt>
                  <c:pt idx="84">
                    <c:v>:00</c:v>
                  </c:pt>
                  <c:pt idx="85">
                    <c:v>:00</c:v>
                  </c:pt>
                  <c:pt idx="86">
                    <c:v>:00</c:v>
                  </c:pt>
                  <c:pt idx="87">
                    <c:v>:00</c:v>
                  </c:pt>
                  <c:pt idx="88">
                    <c:v>:00</c:v>
                  </c:pt>
                  <c:pt idx="89">
                    <c:v>:00</c:v>
                  </c:pt>
                  <c:pt idx="90">
                    <c:v>:00</c:v>
                  </c:pt>
                  <c:pt idx="91">
                    <c:v>:00</c:v>
                  </c:pt>
                  <c:pt idx="92">
                    <c:v>:00</c:v>
                  </c:pt>
                  <c:pt idx="93">
                    <c:v>:00</c:v>
                  </c:pt>
                  <c:pt idx="94">
                    <c:v>:00</c:v>
                  </c:pt>
                  <c:pt idx="95">
                    <c:v>:00</c:v>
                  </c:pt>
                  <c:pt idx="96">
                    <c:v>:00</c:v>
                  </c:pt>
                  <c:pt idx="97">
                    <c:v>:00</c:v>
                  </c:pt>
                  <c:pt idx="98">
                    <c:v>:00</c:v>
                  </c:pt>
                  <c:pt idx="99">
                    <c:v>:00</c:v>
                  </c:pt>
                  <c:pt idx="100">
                    <c:v>:00</c:v>
                  </c:pt>
                  <c:pt idx="101">
                    <c:v>:00</c:v>
                  </c:pt>
                  <c:pt idx="102">
                    <c:v>:00</c:v>
                  </c:pt>
                  <c:pt idx="103">
                    <c:v>:00</c:v>
                  </c:pt>
                  <c:pt idx="104">
                    <c:v>:00</c:v>
                  </c:pt>
                  <c:pt idx="105">
                    <c:v>:00</c:v>
                  </c:pt>
                  <c:pt idx="106">
                    <c:v>:00</c:v>
                  </c:pt>
                  <c:pt idx="107">
                    <c:v>:00</c:v>
                  </c:pt>
                  <c:pt idx="108">
                    <c:v>:00</c:v>
                  </c:pt>
                  <c:pt idx="109">
                    <c:v>:00</c:v>
                  </c:pt>
                  <c:pt idx="110">
                    <c:v>:00</c:v>
                  </c:pt>
                  <c:pt idx="111">
                    <c:v>:00</c:v>
                  </c:pt>
                  <c:pt idx="112">
                    <c:v>:00</c:v>
                  </c:pt>
                  <c:pt idx="113">
                    <c:v>:00</c:v>
                  </c:pt>
                  <c:pt idx="114">
                    <c:v>:00</c:v>
                  </c:pt>
                  <c:pt idx="115">
                    <c:v>:00</c:v>
                  </c:pt>
                  <c:pt idx="116">
                    <c:v>:00</c:v>
                  </c:pt>
                  <c:pt idx="117">
                    <c:v>:00</c:v>
                  </c:pt>
                  <c:pt idx="118">
                    <c:v>:00</c:v>
                  </c:pt>
                  <c:pt idx="119">
                    <c:v>:00</c:v>
                  </c:pt>
                  <c:pt idx="120">
                    <c:v>:00</c:v>
                  </c:pt>
                  <c:pt idx="121">
                    <c:v>:00</c:v>
                  </c:pt>
                  <c:pt idx="122">
                    <c:v>:00</c:v>
                  </c:pt>
                  <c:pt idx="123">
                    <c:v>:00</c:v>
                  </c:pt>
                  <c:pt idx="124">
                    <c:v>:00</c:v>
                  </c:pt>
                  <c:pt idx="125">
                    <c:v>:00</c:v>
                  </c:pt>
                  <c:pt idx="126">
                    <c:v>:00</c:v>
                  </c:pt>
                  <c:pt idx="127">
                    <c:v>:00</c:v>
                  </c:pt>
                  <c:pt idx="128">
                    <c:v>:00</c:v>
                  </c:pt>
                  <c:pt idx="129">
                    <c:v>:00</c:v>
                  </c:pt>
                  <c:pt idx="130">
                    <c:v>:00</c:v>
                  </c:pt>
                  <c:pt idx="131">
                    <c:v>:00</c:v>
                  </c:pt>
                  <c:pt idx="132">
                    <c:v>:00</c:v>
                  </c:pt>
                  <c:pt idx="133">
                    <c:v>:00</c:v>
                  </c:pt>
                  <c:pt idx="134">
                    <c:v>:00</c:v>
                  </c:pt>
                  <c:pt idx="135">
                    <c:v>:00</c:v>
                  </c:pt>
                  <c:pt idx="136">
                    <c:v>:00</c:v>
                  </c:pt>
                  <c:pt idx="137">
                    <c:v>:00</c:v>
                  </c:pt>
                  <c:pt idx="138">
                    <c:v>:00</c:v>
                  </c:pt>
                  <c:pt idx="139">
                    <c:v>:00</c:v>
                  </c:pt>
                  <c:pt idx="140">
                    <c:v>:00</c:v>
                  </c:pt>
                  <c:pt idx="141">
                    <c:v>:00</c:v>
                  </c:pt>
                  <c:pt idx="142">
                    <c:v>:00</c:v>
                  </c:pt>
                  <c:pt idx="143">
                    <c:v>:00</c:v>
                  </c:pt>
                  <c:pt idx="144">
                    <c:v>:00</c:v>
                  </c:pt>
                  <c:pt idx="145">
                    <c:v>:00</c:v>
                  </c:pt>
                  <c:pt idx="146">
                    <c:v>:00</c:v>
                  </c:pt>
                  <c:pt idx="147">
                    <c:v>:00</c:v>
                  </c:pt>
                  <c:pt idx="148">
                    <c:v>:00</c:v>
                  </c:pt>
                  <c:pt idx="149">
                    <c:v>:00</c:v>
                  </c:pt>
                  <c:pt idx="150">
                    <c:v>:00</c:v>
                  </c:pt>
                  <c:pt idx="151">
                    <c:v>:00</c:v>
                  </c:pt>
                  <c:pt idx="152">
                    <c:v>:00</c:v>
                  </c:pt>
                  <c:pt idx="153">
                    <c:v>:00</c:v>
                  </c:pt>
                  <c:pt idx="154">
                    <c:v>:00</c:v>
                  </c:pt>
                  <c:pt idx="155">
                    <c:v>:00</c:v>
                  </c:pt>
                  <c:pt idx="156">
                    <c:v>:00</c:v>
                  </c:pt>
                  <c:pt idx="157">
                    <c:v>:00</c:v>
                  </c:pt>
                  <c:pt idx="158">
                    <c:v>:00</c:v>
                  </c:pt>
                  <c:pt idx="159">
                    <c:v>:00</c:v>
                  </c:pt>
                  <c:pt idx="160">
                    <c:v>:00</c:v>
                  </c:pt>
                  <c:pt idx="161">
                    <c:v>:00</c:v>
                  </c:pt>
                  <c:pt idx="162">
                    <c:v>:00</c:v>
                  </c:pt>
                  <c:pt idx="163">
                    <c:v>:00</c:v>
                  </c:pt>
                  <c:pt idx="164">
                    <c:v>:00</c:v>
                  </c:pt>
                  <c:pt idx="165">
                    <c:v>:00</c:v>
                  </c:pt>
                  <c:pt idx="166">
                    <c:v>:00</c:v>
                  </c:pt>
                  <c:pt idx="167">
                    <c:v>:00</c:v>
                  </c:pt>
                  <c:pt idx="168">
                    <c:v>:00</c:v>
                  </c:pt>
                  <c:pt idx="169">
                    <c:v>:00</c:v>
                  </c:pt>
                  <c:pt idx="170">
                    <c:v>:00</c:v>
                  </c:pt>
                  <c:pt idx="171">
                    <c:v>:00</c:v>
                  </c:pt>
                  <c:pt idx="172">
                    <c:v>:00</c:v>
                  </c:pt>
                  <c:pt idx="173">
                    <c:v>:00</c:v>
                  </c:pt>
                  <c:pt idx="174">
                    <c:v>:00</c:v>
                  </c:pt>
                  <c:pt idx="175">
                    <c:v>:00</c:v>
                  </c:pt>
                  <c:pt idx="176">
                    <c:v>:00</c:v>
                  </c:pt>
                  <c:pt idx="177">
                    <c:v>:00</c:v>
                  </c:pt>
                  <c:pt idx="178">
                    <c:v>:00</c:v>
                  </c:pt>
                  <c:pt idx="179">
                    <c:v>:00</c:v>
                  </c:pt>
                  <c:pt idx="180">
                    <c:v>:00</c:v>
                  </c:pt>
                  <c:pt idx="181">
                    <c:v>:00</c:v>
                  </c:pt>
                  <c:pt idx="182">
                    <c:v>:00</c:v>
                  </c:pt>
                  <c:pt idx="183">
                    <c:v>:00</c:v>
                  </c:pt>
                  <c:pt idx="184">
                    <c:v>:00</c:v>
                  </c:pt>
                  <c:pt idx="185">
                    <c:v>:00</c:v>
                  </c:pt>
                  <c:pt idx="186">
                    <c:v>:00</c:v>
                  </c:pt>
                  <c:pt idx="187">
                    <c:v>:00</c:v>
                  </c:pt>
                  <c:pt idx="188">
                    <c:v>:00</c:v>
                  </c:pt>
                  <c:pt idx="189">
                    <c:v>:00</c:v>
                  </c:pt>
                  <c:pt idx="190">
                    <c:v>:00</c:v>
                  </c:pt>
                  <c:pt idx="191">
                    <c:v>:00</c:v>
                  </c:pt>
                  <c:pt idx="192">
                    <c:v>:00</c:v>
                  </c:pt>
                  <c:pt idx="193">
                    <c:v>:00</c:v>
                  </c:pt>
                  <c:pt idx="194">
                    <c:v>:00</c:v>
                  </c:pt>
                </c:lvl>
                <c:lvl>
                  <c:pt idx="0">
                    <c:v>2 PM</c:v>
                  </c:pt>
                  <c:pt idx="1">
                    <c:v>3 PM</c:v>
                  </c:pt>
                  <c:pt idx="2">
                    <c:v>4 PM</c:v>
                  </c:pt>
                  <c:pt idx="3">
                    <c:v>5 PM</c:v>
                  </c:pt>
                  <c:pt idx="4">
                    <c:v>6 PM</c:v>
                  </c:pt>
                  <c:pt idx="5">
                    <c:v>7 PM</c:v>
                  </c:pt>
                  <c:pt idx="6">
                    <c:v>8 PM</c:v>
                  </c:pt>
                  <c:pt idx="7">
                    <c:v>9 PM</c:v>
                  </c:pt>
                  <c:pt idx="8">
                    <c:v>10 PM</c:v>
                  </c:pt>
                  <c:pt idx="9">
                    <c:v>11 PM</c:v>
                  </c:pt>
                  <c:pt idx="10">
                    <c:v>12 AM</c:v>
                  </c:pt>
                  <c:pt idx="11">
                    <c:v>1 AM</c:v>
                  </c:pt>
                  <c:pt idx="12">
                    <c:v>2 AM</c:v>
                  </c:pt>
                  <c:pt idx="13">
                    <c:v>3 AM</c:v>
                  </c:pt>
                  <c:pt idx="14">
                    <c:v>4 AM</c:v>
                  </c:pt>
                  <c:pt idx="15">
                    <c:v>5 AM</c:v>
                  </c:pt>
                  <c:pt idx="16">
                    <c:v>6 AM</c:v>
                  </c:pt>
                  <c:pt idx="17">
                    <c:v>7 AM</c:v>
                  </c:pt>
                  <c:pt idx="18">
                    <c:v>8 AM</c:v>
                  </c:pt>
                  <c:pt idx="19">
                    <c:v>9 AM</c:v>
                  </c:pt>
                  <c:pt idx="20">
                    <c:v>10 AM</c:v>
                  </c:pt>
                  <c:pt idx="21">
                    <c:v>11 AM</c:v>
                  </c:pt>
                  <c:pt idx="22">
                    <c:v>12 PM</c:v>
                  </c:pt>
                  <c:pt idx="23">
                    <c:v>1 PM</c:v>
                  </c:pt>
                  <c:pt idx="24">
                    <c:v>2 PM</c:v>
                  </c:pt>
                  <c:pt idx="25">
                    <c:v>3 PM</c:v>
                  </c:pt>
                  <c:pt idx="26">
                    <c:v>4 PM</c:v>
                  </c:pt>
                  <c:pt idx="27">
                    <c:v>5 PM</c:v>
                  </c:pt>
                  <c:pt idx="28">
                    <c:v>6 PM</c:v>
                  </c:pt>
                  <c:pt idx="29">
                    <c:v>7 PM</c:v>
                  </c:pt>
                  <c:pt idx="30">
                    <c:v>8 PM</c:v>
                  </c:pt>
                  <c:pt idx="31">
                    <c:v>9 PM</c:v>
                  </c:pt>
                  <c:pt idx="32">
                    <c:v>10 PM</c:v>
                  </c:pt>
                  <c:pt idx="33">
                    <c:v>11 PM</c:v>
                  </c:pt>
                  <c:pt idx="34">
                    <c:v>12 AM</c:v>
                  </c:pt>
                  <c:pt idx="35">
                    <c:v>1 AM</c:v>
                  </c:pt>
                  <c:pt idx="36">
                    <c:v>2 AM</c:v>
                  </c:pt>
                  <c:pt idx="37">
                    <c:v>3 AM</c:v>
                  </c:pt>
                  <c:pt idx="38">
                    <c:v>4 AM</c:v>
                  </c:pt>
                  <c:pt idx="39">
                    <c:v>5 AM</c:v>
                  </c:pt>
                  <c:pt idx="40">
                    <c:v>6 AM</c:v>
                  </c:pt>
                  <c:pt idx="41">
                    <c:v>7 AM</c:v>
                  </c:pt>
                  <c:pt idx="42">
                    <c:v>8 AM</c:v>
                  </c:pt>
                  <c:pt idx="43">
                    <c:v>9 AM</c:v>
                  </c:pt>
                  <c:pt idx="44">
                    <c:v>10 AM</c:v>
                  </c:pt>
                  <c:pt idx="45">
                    <c:v>11 AM</c:v>
                  </c:pt>
                  <c:pt idx="46">
                    <c:v>12 PM</c:v>
                  </c:pt>
                  <c:pt idx="47">
                    <c:v>1 PM</c:v>
                  </c:pt>
                  <c:pt idx="48">
                    <c:v>2 PM</c:v>
                  </c:pt>
                  <c:pt idx="49">
                    <c:v>3 PM</c:v>
                  </c:pt>
                  <c:pt idx="50">
                    <c:v>4 PM</c:v>
                  </c:pt>
                  <c:pt idx="51">
                    <c:v>5 PM</c:v>
                  </c:pt>
                  <c:pt idx="52">
                    <c:v>6 PM</c:v>
                  </c:pt>
                  <c:pt idx="53">
                    <c:v>7 PM</c:v>
                  </c:pt>
                  <c:pt idx="54">
                    <c:v>8 PM</c:v>
                  </c:pt>
                  <c:pt idx="55">
                    <c:v>9 PM</c:v>
                  </c:pt>
                  <c:pt idx="56">
                    <c:v>10 PM</c:v>
                  </c:pt>
                  <c:pt idx="57">
                    <c:v>11 PM</c:v>
                  </c:pt>
                  <c:pt idx="58">
                    <c:v>12 AM</c:v>
                  </c:pt>
                  <c:pt idx="59">
                    <c:v>1 AM</c:v>
                  </c:pt>
                  <c:pt idx="60">
                    <c:v>2 AM</c:v>
                  </c:pt>
                  <c:pt idx="61">
                    <c:v>3 AM</c:v>
                  </c:pt>
                  <c:pt idx="62">
                    <c:v>4 AM</c:v>
                  </c:pt>
                  <c:pt idx="63">
                    <c:v>5 AM</c:v>
                  </c:pt>
                  <c:pt idx="64">
                    <c:v>6 AM</c:v>
                  </c:pt>
                  <c:pt idx="65">
                    <c:v>7 AM</c:v>
                  </c:pt>
                  <c:pt idx="66">
                    <c:v>8 AM</c:v>
                  </c:pt>
                  <c:pt idx="67">
                    <c:v>9 AM</c:v>
                  </c:pt>
                  <c:pt idx="68">
                    <c:v>10 AM</c:v>
                  </c:pt>
                  <c:pt idx="69">
                    <c:v>11 AM</c:v>
                  </c:pt>
                  <c:pt idx="70">
                    <c:v>12 PM</c:v>
                  </c:pt>
                  <c:pt idx="71">
                    <c:v>1 PM</c:v>
                  </c:pt>
                  <c:pt idx="72">
                    <c:v>2 PM</c:v>
                  </c:pt>
                  <c:pt idx="73">
                    <c:v>3 PM</c:v>
                  </c:pt>
                  <c:pt idx="74">
                    <c:v>4 PM</c:v>
                  </c:pt>
                  <c:pt idx="75">
                    <c:v>5 PM</c:v>
                  </c:pt>
                  <c:pt idx="76">
                    <c:v>6 PM</c:v>
                  </c:pt>
                  <c:pt idx="77">
                    <c:v>7 PM</c:v>
                  </c:pt>
                  <c:pt idx="78">
                    <c:v>8 PM</c:v>
                  </c:pt>
                  <c:pt idx="79">
                    <c:v>9 PM</c:v>
                  </c:pt>
                  <c:pt idx="80">
                    <c:v>10 PM</c:v>
                  </c:pt>
                  <c:pt idx="81">
                    <c:v>11 PM</c:v>
                  </c:pt>
                  <c:pt idx="82">
                    <c:v>12 AM</c:v>
                  </c:pt>
                  <c:pt idx="83">
                    <c:v>1 AM</c:v>
                  </c:pt>
                  <c:pt idx="84">
                    <c:v>2 AM</c:v>
                  </c:pt>
                  <c:pt idx="85">
                    <c:v>3 AM</c:v>
                  </c:pt>
                  <c:pt idx="86">
                    <c:v>4 AM</c:v>
                  </c:pt>
                  <c:pt idx="87">
                    <c:v>5 AM</c:v>
                  </c:pt>
                  <c:pt idx="88">
                    <c:v>6 AM</c:v>
                  </c:pt>
                  <c:pt idx="89">
                    <c:v>7 AM</c:v>
                  </c:pt>
                  <c:pt idx="90">
                    <c:v>8 AM</c:v>
                  </c:pt>
                  <c:pt idx="91">
                    <c:v>9 AM</c:v>
                  </c:pt>
                  <c:pt idx="92">
                    <c:v>10 AM</c:v>
                  </c:pt>
                  <c:pt idx="93">
                    <c:v>11 AM</c:v>
                  </c:pt>
                  <c:pt idx="94">
                    <c:v>12 PM</c:v>
                  </c:pt>
                  <c:pt idx="95">
                    <c:v>1 PM</c:v>
                  </c:pt>
                  <c:pt idx="96">
                    <c:v>2 PM</c:v>
                  </c:pt>
                  <c:pt idx="97">
                    <c:v>3 PM</c:v>
                  </c:pt>
                  <c:pt idx="98">
                    <c:v>4 PM</c:v>
                  </c:pt>
                  <c:pt idx="99">
                    <c:v>5 PM</c:v>
                  </c:pt>
                  <c:pt idx="100">
                    <c:v>6 PM</c:v>
                  </c:pt>
                  <c:pt idx="101">
                    <c:v>7 PM</c:v>
                  </c:pt>
                  <c:pt idx="102">
                    <c:v>8 PM</c:v>
                  </c:pt>
                  <c:pt idx="103">
                    <c:v>9 PM</c:v>
                  </c:pt>
                  <c:pt idx="104">
                    <c:v>10 PM</c:v>
                  </c:pt>
                  <c:pt idx="105">
                    <c:v>11 PM</c:v>
                  </c:pt>
                  <c:pt idx="106">
                    <c:v>12 AM</c:v>
                  </c:pt>
                  <c:pt idx="107">
                    <c:v>1 AM</c:v>
                  </c:pt>
                  <c:pt idx="108">
                    <c:v>2 AM</c:v>
                  </c:pt>
                  <c:pt idx="109">
                    <c:v>3 AM</c:v>
                  </c:pt>
                  <c:pt idx="110">
                    <c:v>4 AM</c:v>
                  </c:pt>
                  <c:pt idx="111">
                    <c:v>5 AM</c:v>
                  </c:pt>
                  <c:pt idx="112">
                    <c:v>6 AM</c:v>
                  </c:pt>
                  <c:pt idx="113">
                    <c:v>7 AM</c:v>
                  </c:pt>
                  <c:pt idx="114">
                    <c:v>8 AM</c:v>
                  </c:pt>
                  <c:pt idx="115">
                    <c:v>9 AM</c:v>
                  </c:pt>
                  <c:pt idx="116">
                    <c:v>10 AM</c:v>
                  </c:pt>
                  <c:pt idx="117">
                    <c:v>11 AM</c:v>
                  </c:pt>
                  <c:pt idx="118">
                    <c:v>12 PM</c:v>
                  </c:pt>
                  <c:pt idx="119">
                    <c:v>1 PM</c:v>
                  </c:pt>
                  <c:pt idx="120">
                    <c:v>2 PM</c:v>
                  </c:pt>
                  <c:pt idx="121">
                    <c:v>3 PM</c:v>
                  </c:pt>
                  <c:pt idx="122">
                    <c:v>4 PM</c:v>
                  </c:pt>
                  <c:pt idx="123">
                    <c:v>5 PM</c:v>
                  </c:pt>
                  <c:pt idx="124">
                    <c:v>6 PM</c:v>
                  </c:pt>
                  <c:pt idx="125">
                    <c:v>7 PM</c:v>
                  </c:pt>
                  <c:pt idx="126">
                    <c:v>8 PM</c:v>
                  </c:pt>
                  <c:pt idx="127">
                    <c:v>9 PM</c:v>
                  </c:pt>
                  <c:pt idx="128">
                    <c:v>10 PM</c:v>
                  </c:pt>
                  <c:pt idx="129">
                    <c:v>11 PM</c:v>
                  </c:pt>
                  <c:pt idx="130">
                    <c:v>12 AM</c:v>
                  </c:pt>
                  <c:pt idx="131">
                    <c:v>1 AM</c:v>
                  </c:pt>
                  <c:pt idx="132">
                    <c:v>2 AM</c:v>
                  </c:pt>
                  <c:pt idx="133">
                    <c:v>3 AM</c:v>
                  </c:pt>
                  <c:pt idx="134">
                    <c:v>4 AM</c:v>
                  </c:pt>
                  <c:pt idx="135">
                    <c:v>5 AM</c:v>
                  </c:pt>
                  <c:pt idx="136">
                    <c:v>6 AM</c:v>
                  </c:pt>
                  <c:pt idx="137">
                    <c:v>7 AM</c:v>
                  </c:pt>
                  <c:pt idx="138">
                    <c:v>8 AM</c:v>
                  </c:pt>
                  <c:pt idx="139">
                    <c:v>9 AM</c:v>
                  </c:pt>
                  <c:pt idx="140">
                    <c:v>10 AM</c:v>
                  </c:pt>
                  <c:pt idx="141">
                    <c:v>11 AM</c:v>
                  </c:pt>
                  <c:pt idx="142">
                    <c:v>12 PM</c:v>
                  </c:pt>
                  <c:pt idx="143">
                    <c:v>1 PM</c:v>
                  </c:pt>
                  <c:pt idx="144">
                    <c:v>2 PM</c:v>
                  </c:pt>
                  <c:pt idx="145">
                    <c:v>3 PM</c:v>
                  </c:pt>
                  <c:pt idx="146">
                    <c:v>4 PM</c:v>
                  </c:pt>
                  <c:pt idx="147">
                    <c:v>5 PM</c:v>
                  </c:pt>
                  <c:pt idx="148">
                    <c:v>6 PM</c:v>
                  </c:pt>
                  <c:pt idx="149">
                    <c:v>7 PM</c:v>
                  </c:pt>
                  <c:pt idx="150">
                    <c:v>8 PM</c:v>
                  </c:pt>
                  <c:pt idx="151">
                    <c:v>9 PM</c:v>
                  </c:pt>
                  <c:pt idx="152">
                    <c:v>10 PM</c:v>
                  </c:pt>
                  <c:pt idx="153">
                    <c:v>11 PM</c:v>
                  </c:pt>
                  <c:pt idx="154">
                    <c:v>12 AM</c:v>
                  </c:pt>
                  <c:pt idx="155">
                    <c:v>1 AM</c:v>
                  </c:pt>
                  <c:pt idx="156">
                    <c:v>2 AM</c:v>
                  </c:pt>
                  <c:pt idx="157">
                    <c:v>3 AM</c:v>
                  </c:pt>
                  <c:pt idx="158">
                    <c:v>4 AM</c:v>
                  </c:pt>
                  <c:pt idx="159">
                    <c:v>5 AM</c:v>
                  </c:pt>
                  <c:pt idx="160">
                    <c:v>6 AM</c:v>
                  </c:pt>
                  <c:pt idx="161">
                    <c:v>7 AM</c:v>
                  </c:pt>
                  <c:pt idx="162">
                    <c:v>8 AM</c:v>
                  </c:pt>
                  <c:pt idx="163">
                    <c:v>9 AM</c:v>
                  </c:pt>
                  <c:pt idx="164">
                    <c:v>10 AM</c:v>
                  </c:pt>
                  <c:pt idx="165">
                    <c:v>11 AM</c:v>
                  </c:pt>
                  <c:pt idx="166">
                    <c:v>12 PM</c:v>
                  </c:pt>
                  <c:pt idx="167">
                    <c:v>1 PM</c:v>
                  </c:pt>
                  <c:pt idx="168">
                    <c:v>2 PM</c:v>
                  </c:pt>
                  <c:pt idx="169">
                    <c:v>3 PM</c:v>
                  </c:pt>
                  <c:pt idx="170">
                    <c:v>4 PM</c:v>
                  </c:pt>
                  <c:pt idx="171">
                    <c:v>5 PM</c:v>
                  </c:pt>
                  <c:pt idx="172">
                    <c:v>6 PM</c:v>
                  </c:pt>
                  <c:pt idx="173">
                    <c:v>7 PM</c:v>
                  </c:pt>
                  <c:pt idx="174">
                    <c:v>8 PM</c:v>
                  </c:pt>
                  <c:pt idx="175">
                    <c:v>9 PM</c:v>
                  </c:pt>
                  <c:pt idx="176">
                    <c:v>10 PM</c:v>
                  </c:pt>
                  <c:pt idx="177">
                    <c:v>11 PM</c:v>
                  </c:pt>
                  <c:pt idx="178">
                    <c:v>12 AM</c:v>
                  </c:pt>
                  <c:pt idx="179">
                    <c:v>1 AM</c:v>
                  </c:pt>
                  <c:pt idx="180">
                    <c:v>2 AM</c:v>
                  </c:pt>
                  <c:pt idx="181">
                    <c:v>3 AM</c:v>
                  </c:pt>
                  <c:pt idx="182">
                    <c:v>4 AM</c:v>
                  </c:pt>
                  <c:pt idx="183">
                    <c:v>5 AM</c:v>
                  </c:pt>
                  <c:pt idx="184">
                    <c:v>6 AM</c:v>
                  </c:pt>
                  <c:pt idx="185">
                    <c:v>7 AM</c:v>
                  </c:pt>
                  <c:pt idx="186">
                    <c:v>8 AM</c:v>
                  </c:pt>
                  <c:pt idx="187">
                    <c:v>9 AM</c:v>
                  </c:pt>
                  <c:pt idx="188">
                    <c:v>10 AM</c:v>
                  </c:pt>
                  <c:pt idx="189">
                    <c:v>11 AM</c:v>
                  </c:pt>
                  <c:pt idx="190">
                    <c:v>12 PM</c:v>
                  </c:pt>
                  <c:pt idx="191">
                    <c:v>1 PM</c:v>
                  </c:pt>
                  <c:pt idx="192">
                    <c:v>2 PM</c:v>
                  </c:pt>
                  <c:pt idx="193">
                    <c:v>3 PM</c:v>
                  </c:pt>
                  <c:pt idx="194">
                    <c:v>4 PM</c:v>
                  </c:pt>
                </c:lvl>
                <c:lvl>
                  <c:pt idx="0">
                    <c:v>18-Aug</c:v>
                  </c:pt>
                  <c:pt idx="10">
                    <c:v>19-Aug</c:v>
                  </c:pt>
                  <c:pt idx="34">
                    <c:v>20-Aug</c:v>
                  </c:pt>
                  <c:pt idx="58">
                    <c:v>21-Aug</c:v>
                  </c:pt>
                  <c:pt idx="82">
                    <c:v>22-Aug</c:v>
                  </c:pt>
                  <c:pt idx="106">
                    <c:v>23-Aug</c:v>
                  </c:pt>
                  <c:pt idx="130">
                    <c:v>24-Aug</c:v>
                  </c:pt>
                  <c:pt idx="154">
                    <c:v>25-Aug</c:v>
                  </c:pt>
                  <c:pt idx="178">
                    <c:v>26-Aug</c:v>
                  </c:pt>
                </c:lvl>
                <c:lvl>
                  <c:pt idx="0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 (Hourly)'!$C$4:$C$405</c:f>
              <c:numCache>
                <c:formatCode>General</c:formatCode>
                <c:ptCount val="195"/>
                <c:pt idx="0">
                  <c:v>73.44</c:v>
                </c:pt>
                <c:pt idx="1">
                  <c:v>72.599999999999994</c:v>
                </c:pt>
                <c:pt idx="2">
                  <c:v>72.27</c:v>
                </c:pt>
                <c:pt idx="3">
                  <c:v>71.760000000000005</c:v>
                </c:pt>
                <c:pt idx="4">
                  <c:v>70.73</c:v>
                </c:pt>
                <c:pt idx="5">
                  <c:v>69.540000000000006</c:v>
                </c:pt>
                <c:pt idx="6">
                  <c:v>69.48</c:v>
                </c:pt>
                <c:pt idx="7">
                  <c:v>69.5</c:v>
                </c:pt>
                <c:pt idx="8">
                  <c:v>69.05</c:v>
                </c:pt>
                <c:pt idx="9">
                  <c:v>69.239999999999995</c:v>
                </c:pt>
                <c:pt idx="10">
                  <c:v>69.31</c:v>
                </c:pt>
                <c:pt idx="11">
                  <c:v>69.25</c:v>
                </c:pt>
                <c:pt idx="12">
                  <c:v>68.489999999999995</c:v>
                </c:pt>
                <c:pt idx="13">
                  <c:v>68.42</c:v>
                </c:pt>
                <c:pt idx="14">
                  <c:v>68.13</c:v>
                </c:pt>
                <c:pt idx="15">
                  <c:v>68.19</c:v>
                </c:pt>
                <c:pt idx="16">
                  <c:v>67.510000000000005</c:v>
                </c:pt>
                <c:pt idx="17">
                  <c:v>66.37</c:v>
                </c:pt>
                <c:pt idx="18">
                  <c:v>69.92</c:v>
                </c:pt>
                <c:pt idx="19">
                  <c:v>74.55</c:v>
                </c:pt>
                <c:pt idx="20">
                  <c:v>75</c:v>
                </c:pt>
                <c:pt idx="21">
                  <c:v>75.180000000000007</c:v>
                </c:pt>
                <c:pt idx="22">
                  <c:v>75.61</c:v>
                </c:pt>
                <c:pt idx="23">
                  <c:v>75.959999999999994</c:v>
                </c:pt>
                <c:pt idx="24">
                  <c:v>76.03</c:v>
                </c:pt>
                <c:pt idx="25">
                  <c:v>75.14</c:v>
                </c:pt>
                <c:pt idx="26">
                  <c:v>75.150000000000006</c:v>
                </c:pt>
                <c:pt idx="27">
                  <c:v>74.209999999999994</c:v>
                </c:pt>
                <c:pt idx="28">
                  <c:v>72.150000000000006</c:v>
                </c:pt>
                <c:pt idx="29">
                  <c:v>69.53</c:v>
                </c:pt>
                <c:pt idx="30">
                  <c:v>69.7</c:v>
                </c:pt>
                <c:pt idx="31">
                  <c:v>68.56</c:v>
                </c:pt>
                <c:pt idx="32">
                  <c:v>67.59</c:v>
                </c:pt>
                <c:pt idx="33">
                  <c:v>65.81</c:v>
                </c:pt>
                <c:pt idx="34">
                  <c:v>63.2</c:v>
                </c:pt>
                <c:pt idx="35">
                  <c:v>61.72</c:v>
                </c:pt>
                <c:pt idx="36">
                  <c:v>61.51</c:v>
                </c:pt>
                <c:pt idx="37">
                  <c:v>63.28</c:v>
                </c:pt>
                <c:pt idx="38">
                  <c:v>62.87</c:v>
                </c:pt>
                <c:pt idx="39">
                  <c:v>62.01</c:v>
                </c:pt>
                <c:pt idx="40">
                  <c:v>61.73</c:v>
                </c:pt>
                <c:pt idx="41">
                  <c:v>61.66</c:v>
                </c:pt>
                <c:pt idx="42">
                  <c:v>69.2</c:v>
                </c:pt>
                <c:pt idx="43">
                  <c:v>74.209999999999994</c:v>
                </c:pt>
                <c:pt idx="44">
                  <c:v>75.150000000000006</c:v>
                </c:pt>
                <c:pt idx="45">
                  <c:v>76.02</c:v>
                </c:pt>
                <c:pt idx="46">
                  <c:v>76.7</c:v>
                </c:pt>
                <c:pt idx="47">
                  <c:v>77.06</c:v>
                </c:pt>
                <c:pt idx="48">
                  <c:v>77.09</c:v>
                </c:pt>
                <c:pt idx="49">
                  <c:v>77.180000000000007</c:v>
                </c:pt>
                <c:pt idx="50">
                  <c:v>77.650000000000006</c:v>
                </c:pt>
                <c:pt idx="51">
                  <c:v>75.72</c:v>
                </c:pt>
                <c:pt idx="52">
                  <c:v>72.19</c:v>
                </c:pt>
                <c:pt idx="53">
                  <c:v>66.17</c:v>
                </c:pt>
                <c:pt idx="54">
                  <c:v>64.37</c:v>
                </c:pt>
                <c:pt idx="55">
                  <c:v>64.069999999999993</c:v>
                </c:pt>
                <c:pt idx="56">
                  <c:v>64.14</c:v>
                </c:pt>
                <c:pt idx="57">
                  <c:v>62.89</c:v>
                </c:pt>
                <c:pt idx="58">
                  <c:v>61.95</c:v>
                </c:pt>
                <c:pt idx="59">
                  <c:v>64.88</c:v>
                </c:pt>
                <c:pt idx="60">
                  <c:v>68.77</c:v>
                </c:pt>
                <c:pt idx="61">
                  <c:v>67.38</c:v>
                </c:pt>
                <c:pt idx="62">
                  <c:v>64.849999999999994</c:v>
                </c:pt>
                <c:pt idx="63">
                  <c:v>64.540000000000006</c:v>
                </c:pt>
                <c:pt idx="64">
                  <c:v>66.760000000000005</c:v>
                </c:pt>
                <c:pt idx="65">
                  <c:v>67.88</c:v>
                </c:pt>
                <c:pt idx="66">
                  <c:v>72.69</c:v>
                </c:pt>
                <c:pt idx="67">
                  <c:v>75.819999999999993</c:v>
                </c:pt>
                <c:pt idx="68">
                  <c:v>77.040000000000006</c:v>
                </c:pt>
                <c:pt idx="69">
                  <c:v>77.239999999999995</c:v>
                </c:pt>
                <c:pt idx="70">
                  <c:v>78.010000000000005</c:v>
                </c:pt>
                <c:pt idx="71">
                  <c:v>76.17</c:v>
                </c:pt>
                <c:pt idx="72">
                  <c:v>76.95</c:v>
                </c:pt>
                <c:pt idx="73">
                  <c:v>77.290000000000006</c:v>
                </c:pt>
                <c:pt idx="74">
                  <c:v>77.430000000000007</c:v>
                </c:pt>
                <c:pt idx="75">
                  <c:v>76</c:v>
                </c:pt>
                <c:pt idx="76">
                  <c:v>74.510000000000005</c:v>
                </c:pt>
                <c:pt idx="77">
                  <c:v>73.180000000000007</c:v>
                </c:pt>
                <c:pt idx="78">
                  <c:v>72.900000000000006</c:v>
                </c:pt>
                <c:pt idx="79">
                  <c:v>72.89</c:v>
                </c:pt>
                <c:pt idx="80">
                  <c:v>72.739999999999995</c:v>
                </c:pt>
                <c:pt idx="81">
                  <c:v>72.48</c:v>
                </c:pt>
                <c:pt idx="82">
                  <c:v>72.239999999999995</c:v>
                </c:pt>
                <c:pt idx="83">
                  <c:v>72.36</c:v>
                </c:pt>
                <c:pt idx="84">
                  <c:v>71.680000000000007</c:v>
                </c:pt>
                <c:pt idx="85">
                  <c:v>71.53</c:v>
                </c:pt>
                <c:pt idx="86">
                  <c:v>72.23</c:v>
                </c:pt>
                <c:pt idx="87">
                  <c:v>71.88</c:v>
                </c:pt>
                <c:pt idx="88">
                  <c:v>71.83</c:v>
                </c:pt>
                <c:pt idx="89">
                  <c:v>72.25</c:v>
                </c:pt>
                <c:pt idx="90">
                  <c:v>74.23</c:v>
                </c:pt>
                <c:pt idx="91">
                  <c:v>75.599999999999994</c:v>
                </c:pt>
                <c:pt idx="92">
                  <c:v>76.569999999999993</c:v>
                </c:pt>
                <c:pt idx="93">
                  <c:v>78.41</c:v>
                </c:pt>
                <c:pt idx="94">
                  <c:v>79.540000000000006</c:v>
                </c:pt>
                <c:pt idx="95">
                  <c:v>79.7</c:v>
                </c:pt>
                <c:pt idx="96">
                  <c:v>80.3</c:v>
                </c:pt>
                <c:pt idx="97">
                  <c:v>79.39</c:v>
                </c:pt>
                <c:pt idx="98">
                  <c:v>78.14</c:v>
                </c:pt>
                <c:pt idx="99">
                  <c:v>76.31</c:v>
                </c:pt>
                <c:pt idx="100">
                  <c:v>75.08</c:v>
                </c:pt>
                <c:pt idx="101">
                  <c:v>73.98</c:v>
                </c:pt>
                <c:pt idx="102">
                  <c:v>73.569999999999993</c:v>
                </c:pt>
                <c:pt idx="103">
                  <c:v>73.400000000000006</c:v>
                </c:pt>
                <c:pt idx="104">
                  <c:v>73.680000000000007</c:v>
                </c:pt>
                <c:pt idx="105">
                  <c:v>73.540000000000006</c:v>
                </c:pt>
                <c:pt idx="106">
                  <c:v>73.27</c:v>
                </c:pt>
                <c:pt idx="107">
                  <c:v>72.89</c:v>
                </c:pt>
                <c:pt idx="108">
                  <c:v>72.67</c:v>
                </c:pt>
                <c:pt idx="109">
                  <c:v>72.599999999999994</c:v>
                </c:pt>
                <c:pt idx="110">
                  <c:v>72.5</c:v>
                </c:pt>
                <c:pt idx="111">
                  <c:v>72.45</c:v>
                </c:pt>
                <c:pt idx="112">
                  <c:v>72.28</c:v>
                </c:pt>
                <c:pt idx="113">
                  <c:v>72.430000000000007</c:v>
                </c:pt>
                <c:pt idx="114">
                  <c:v>73.5</c:v>
                </c:pt>
                <c:pt idx="115">
                  <c:v>77.12</c:v>
                </c:pt>
                <c:pt idx="116">
                  <c:v>77.13</c:v>
                </c:pt>
                <c:pt idx="117">
                  <c:v>76.95</c:v>
                </c:pt>
                <c:pt idx="118">
                  <c:v>78.209999999999994</c:v>
                </c:pt>
                <c:pt idx="119">
                  <c:v>77.83</c:v>
                </c:pt>
                <c:pt idx="120">
                  <c:v>78.41</c:v>
                </c:pt>
                <c:pt idx="121">
                  <c:v>77.099999999999994</c:v>
                </c:pt>
                <c:pt idx="122">
                  <c:v>76.510000000000005</c:v>
                </c:pt>
                <c:pt idx="123">
                  <c:v>75.8</c:v>
                </c:pt>
                <c:pt idx="124">
                  <c:v>75.17</c:v>
                </c:pt>
                <c:pt idx="125">
                  <c:v>74.28</c:v>
                </c:pt>
                <c:pt idx="126">
                  <c:v>74.069999999999993</c:v>
                </c:pt>
                <c:pt idx="127">
                  <c:v>73.87</c:v>
                </c:pt>
                <c:pt idx="128">
                  <c:v>73.89</c:v>
                </c:pt>
                <c:pt idx="129">
                  <c:v>73.930000000000007</c:v>
                </c:pt>
                <c:pt idx="130">
                  <c:v>73.77</c:v>
                </c:pt>
                <c:pt idx="131">
                  <c:v>73.52</c:v>
                </c:pt>
                <c:pt idx="132">
                  <c:v>73.42</c:v>
                </c:pt>
                <c:pt idx="133">
                  <c:v>73.099999999999994</c:v>
                </c:pt>
                <c:pt idx="134">
                  <c:v>72.7</c:v>
                </c:pt>
                <c:pt idx="135">
                  <c:v>72.319999999999993</c:v>
                </c:pt>
                <c:pt idx="136">
                  <c:v>72.09</c:v>
                </c:pt>
                <c:pt idx="137">
                  <c:v>72.44</c:v>
                </c:pt>
                <c:pt idx="138">
                  <c:v>73.28</c:v>
                </c:pt>
                <c:pt idx="139">
                  <c:v>76.41</c:v>
                </c:pt>
                <c:pt idx="140">
                  <c:v>77.34</c:v>
                </c:pt>
                <c:pt idx="141">
                  <c:v>77.08</c:v>
                </c:pt>
                <c:pt idx="142">
                  <c:v>78.98</c:v>
                </c:pt>
                <c:pt idx="143">
                  <c:v>79.489999999999995</c:v>
                </c:pt>
                <c:pt idx="144">
                  <c:v>78.63</c:v>
                </c:pt>
                <c:pt idx="145">
                  <c:v>78.22</c:v>
                </c:pt>
                <c:pt idx="146">
                  <c:v>78.87</c:v>
                </c:pt>
                <c:pt idx="147">
                  <c:v>76.069999999999993</c:v>
                </c:pt>
                <c:pt idx="148">
                  <c:v>75.540000000000006</c:v>
                </c:pt>
                <c:pt idx="149">
                  <c:v>74.53</c:v>
                </c:pt>
                <c:pt idx="150">
                  <c:v>73.790000000000006</c:v>
                </c:pt>
                <c:pt idx="151">
                  <c:v>73.42</c:v>
                </c:pt>
                <c:pt idx="152">
                  <c:v>74.239999999999995</c:v>
                </c:pt>
                <c:pt idx="153">
                  <c:v>73.77</c:v>
                </c:pt>
                <c:pt idx="154">
                  <c:v>73.650000000000006</c:v>
                </c:pt>
                <c:pt idx="155">
                  <c:v>72.760000000000005</c:v>
                </c:pt>
                <c:pt idx="156">
                  <c:v>72.42</c:v>
                </c:pt>
                <c:pt idx="157">
                  <c:v>72.040000000000006</c:v>
                </c:pt>
                <c:pt idx="158">
                  <c:v>70.88</c:v>
                </c:pt>
                <c:pt idx="159">
                  <c:v>70.95</c:v>
                </c:pt>
                <c:pt idx="160">
                  <c:v>72.02</c:v>
                </c:pt>
                <c:pt idx="161">
                  <c:v>72.59</c:v>
                </c:pt>
                <c:pt idx="162">
                  <c:v>73.39</c:v>
                </c:pt>
                <c:pt idx="163">
                  <c:v>74.06</c:v>
                </c:pt>
                <c:pt idx="164">
                  <c:v>74.150000000000006</c:v>
                </c:pt>
                <c:pt idx="165">
                  <c:v>74.930000000000007</c:v>
                </c:pt>
                <c:pt idx="166">
                  <c:v>76.87</c:v>
                </c:pt>
                <c:pt idx="167">
                  <c:v>77.599999999999994</c:v>
                </c:pt>
                <c:pt idx="168">
                  <c:v>77.17</c:v>
                </c:pt>
                <c:pt idx="169">
                  <c:v>77.23</c:v>
                </c:pt>
                <c:pt idx="170">
                  <c:v>77.180000000000007</c:v>
                </c:pt>
                <c:pt idx="171">
                  <c:v>76.64</c:v>
                </c:pt>
                <c:pt idx="172">
                  <c:v>75.16</c:v>
                </c:pt>
                <c:pt idx="173">
                  <c:v>74.44</c:v>
                </c:pt>
                <c:pt idx="174">
                  <c:v>73.900000000000006</c:v>
                </c:pt>
                <c:pt idx="175">
                  <c:v>74.05</c:v>
                </c:pt>
                <c:pt idx="176">
                  <c:v>74.09</c:v>
                </c:pt>
                <c:pt idx="177">
                  <c:v>74.05</c:v>
                </c:pt>
                <c:pt idx="178">
                  <c:v>73.91</c:v>
                </c:pt>
                <c:pt idx="179">
                  <c:v>73.67</c:v>
                </c:pt>
                <c:pt idx="180">
                  <c:v>73.510000000000005</c:v>
                </c:pt>
                <c:pt idx="181">
                  <c:v>73.34</c:v>
                </c:pt>
                <c:pt idx="182">
                  <c:v>73.02</c:v>
                </c:pt>
                <c:pt idx="183">
                  <c:v>72.81</c:v>
                </c:pt>
                <c:pt idx="184">
                  <c:v>72.45</c:v>
                </c:pt>
                <c:pt idx="185">
                  <c:v>72.95</c:v>
                </c:pt>
                <c:pt idx="186">
                  <c:v>74.010000000000005</c:v>
                </c:pt>
                <c:pt idx="187">
                  <c:v>75.13</c:v>
                </c:pt>
                <c:pt idx="188">
                  <c:v>76.13</c:v>
                </c:pt>
                <c:pt idx="189">
                  <c:v>76.86</c:v>
                </c:pt>
                <c:pt idx="190">
                  <c:v>77.63</c:v>
                </c:pt>
                <c:pt idx="191">
                  <c:v>77.599999999999994</c:v>
                </c:pt>
                <c:pt idx="192">
                  <c:v>77.989999999999995</c:v>
                </c:pt>
                <c:pt idx="193">
                  <c:v>77.25</c:v>
                </c:pt>
                <c:pt idx="194">
                  <c:v>76.77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E-4FD9-AE08-0F3C575F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40720"/>
        <c:axId val="403034064"/>
      </c:lineChart>
      <c:catAx>
        <c:axId val="177177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169728"/>
        <c:crosses val="autoZero"/>
        <c:auto val="1"/>
        <c:lblAlgn val="ctr"/>
        <c:lblOffset val="100"/>
        <c:noMultiLvlLbl val="0"/>
      </c:catAx>
      <c:valAx>
        <c:axId val="1771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7632"/>
        <c:crosses val="autoZero"/>
        <c:crossBetween val="between"/>
      </c:valAx>
      <c:valAx>
        <c:axId val="40303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40720"/>
        <c:crosses val="max"/>
        <c:crossBetween val="between"/>
      </c:valAx>
      <c:catAx>
        <c:axId val="40304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303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640135608048989"/>
          <c:y val="0.91344437044871873"/>
          <c:w val="0.32582086614173228"/>
          <c:h val="7.2088594647062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0</xdr:rowOff>
    </xdr:from>
    <xdr:to>
      <xdr:col>18</xdr:col>
      <xdr:colOff>571500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1C86A-C017-45DB-BEAF-F944316EE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167640</xdr:rowOff>
    </xdr:from>
    <xdr:to>
      <xdr:col>19</xdr:col>
      <xdr:colOff>419100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74B03-EE32-4E1A-BDB5-D071A258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02.462787384262" createdVersion="7" refreshedVersion="7" minRefreshableVersion="3" recordCount="2338" xr:uid="{00000000-000A-0000-FFFF-FFFF05000000}">
  <cacheSource type="worksheet">
    <worksheetSource ref="A1:K2339" sheet="PT data (5min)"/>
  </cacheSource>
  <cacheFields count="15">
    <cacheField name="Date/Time" numFmtId="22">
      <sharedItems containsSemiMixedTypes="0" containsNonDate="0" containsDate="1" containsString="0" minDate="2022-08-18T14:00:00" maxDate="2022-08-27T00:00:00" count="2338">
        <d v="2022-08-18T14:00:00"/>
        <d v="2022-08-18T14:05:00"/>
        <d v="2022-08-18T14:10:00"/>
        <d v="2022-08-18T14:15:00"/>
        <d v="2022-08-18T14:20:00"/>
        <d v="2022-08-18T14:25:00"/>
        <d v="2022-08-18T14:30:00"/>
        <d v="2022-08-18T14:35:00"/>
        <d v="2022-08-18T14:40:00"/>
        <d v="2022-08-18T14:45:00"/>
        <d v="2022-08-18T14:50:00"/>
        <d v="2022-08-18T14:55:00"/>
        <d v="2022-08-18T15:00:00"/>
        <d v="2022-08-18T15:05:00"/>
        <d v="2022-08-18T15:10:00"/>
        <d v="2022-08-18T15:15:00"/>
        <d v="2022-08-18T15:20:00"/>
        <d v="2022-08-18T15:25:00"/>
        <d v="2022-08-18T15:30:00"/>
        <d v="2022-08-18T15:35:00"/>
        <d v="2022-08-18T15:40:00"/>
        <d v="2022-08-18T15:45:00"/>
        <d v="2022-08-18T15:50:00"/>
        <d v="2022-08-18T15:55:00"/>
        <d v="2022-08-18T16:00:00"/>
        <d v="2022-08-18T16:05:00"/>
        <d v="2022-08-18T16:10:00"/>
        <d v="2022-08-18T16:15:00"/>
        <d v="2022-08-18T16:20:00"/>
        <d v="2022-08-18T16:25:00"/>
        <d v="2022-08-18T16:30:00"/>
        <d v="2022-08-18T16:35:00"/>
        <d v="2022-08-18T16:40:00"/>
        <d v="2022-08-18T16:45:00"/>
        <d v="2022-08-18T16:50:00"/>
        <d v="2022-08-18T16:55:00"/>
        <d v="2022-08-18T17:00:00"/>
        <d v="2022-08-18T17:05:00"/>
        <d v="2022-08-18T17:10:00"/>
        <d v="2022-08-18T17:15:00"/>
        <d v="2022-08-18T17:20:00"/>
        <d v="2022-08-18T17:25:00"/>
        <d v="2022-08-18T17:30:00"/>
        <d v="2022-08-18T17:35:00"/>
        <d v="2022-08-18T17:40:00"/>
        <d v="2022-08-18T17:45:00"/>
        <d v="2022-08-18T17:50:00"/>
        <d v="2022-08-18T17:55:00"/>
        <d v="2022-08-18T18:00:00"/>
        <d v="2022-08-18T18:05:00"/>
        <d v="2022-08-18T18:10:00"/>
        <d v="2022-08-18T18:15:00"/>
        <d v="2022-08-18T18:20:00"/>
        <d v="2022-08-18T18:25:00"/>
        <d v="2022-08-18T18:30:00"/>
        <d v="2022-08-18T18:35:00"/>
        <d v="2022-08-18T18:40:00"/>
        <d v="2022-08-18T18:45:00"/>
        <d v="2022-08-18T18:50:00"/>
        <d v="2022-08-18T18:55:00"/>
        <d v="2022-08-18T19:00:00"/>
        <d v="2022-08-18T19:05:00"/>
        <d v="2022-08-18T19:10:00"/>
        <d v="2022-08-18T19:15:00"/>
        <d v="2022-08-18T19:20:00"/>
        <d v="2022-08-18T19:25:00"/>
        <d v="2022-08-18T19:30:00"/>
        <d v="2022-08-18T19:35:00"/>
        <d v="2022-08-18T19:40:00"/>
        <d v="2022-08-18T19:45:00"/>
        <d v="2022-08-18T19:50:00"/>
        <d v="2022-08-18T19:55:00"/>
        <d v="2022-08-18T20:00:00"/>
        <d v="2022-08-18T20:05:00"/>
        <d v="2022-08-18T20:10:00"/>
        <d v="2022-08-18T20:15:00"/>
        <d v="2022-08-18T20:20:00"/>
        <d v="2022-08-18T20:25:00"/>
        <d v="2022-08-18T20:30:00"/>
        <d v="2022-08-18T20:35:00"/>
        <d v="2022-08-18T20:40:00"/>
        <d v="2022-08-18T20:45:00"/>
        <d v="2022-08-18T20:50:00"/>
        <d v="2022-08-18T20:55:00"/>
        <d v="2022-08-18T21:00:00"/>
        <d v="2022-08-18T21:05:00"/>
        <d v="2022-08-18T21:10:00"/>
        <d v="2022-08-18T21:15:00"/>
        <d v="2022-08-18T21:20:00"/>
        <d v="2022-08-18T21:25:00"/>
        <d v="2022-08-18T21:30:00"/>
        <d v="2022-08-18T21:35:00"/>
        <d v="2022-08-18T21:40:00"/>
        <d v="2022-08-18T21:45:00"/>
        <d v="2022-08-18T21:50:00"/>
        <d v="2022-08-18T21:55:00"/>
        <d v="2022-08-18T22:00:00"/>
        <d v="2022-08-18T22:05:00"/>
        <d v="2022-08-18T22:10:00"/>
        <d v="2022-08-18T22:15:00"/>
        <d v="2022-08-18T22:20:00"/>
        <d v="2022-08-18T22:25:00"/>
        <d v="2022-08-18T22:30:00"/>
        <d v="2022-08-18T22:35:00"/>
        <d v="2022-08-18T22:40:00"/>
        <d v="2022-08-18T22:45:00"/>
        <d v="2022-08-18T22:50:00"/>
        <d v="2022-08-18T22:55:00"/>
        <d v="2022-08-18T23:00:00"/>
        <d v="2022-08-18T23:05:00"/>
        <d v="2022-08-18T23:10:00"/>
        <d v="2022-08-18T23:15:00"/>
        <d v="2022-08-18T23:20:00"/>
        <d v="2022-08-18T23:25:00"/>
        <d v="2022-08-18T23:30:00"/>
        <d v="2022-08-18T23:35:00"/>
        <d v="2022-08-18T23:40:00"/>
        <d v="2022-08-18T23:45:00"/>
        <d v="2022-08-18T23:50:00"/>
        <d v="2022-08-18T23:55:00"/>
        <d v="2022-08-19T00:00:00"/>
        <d v="2022-08-19T00:05:00"/>
        <d v="2022-08-19T00:10:00"/>
        <d v="2022-08-19T00:15:00"/>
        <d v="2022-08-19T00:20:00"/>
        <d v="2022-08-19T00:25:00"/>
        <d v="2022-08-19T00:30:00"/>
        <d v="2022-08-19T00:35:00"/>
        <d v="2022-08-19T00:40:00"/>
        <d v="2022-08-19T00:45:00"/>
        <d v="2022-08-19T00:50:00"/>
        <d v="2022-08-19T00:55:00"/>
        <d v="2022-08-19T01:00:00"/>
        <d v="2022-08-19T01:05:00"/>
        <d v="2022-08-19T01:10:00"/>
        <d v="2022-08-19T01:15:00"/>
        <d v="2022-08-19T01:20:00"/>
        <d v="2022-08-19T01:25:00"/>
        <d v="2022-08-19T01:30:00"/>
        <d v="2022-08-19T01:35:00"/>
        <d v="2022-08-19T01:40:00"/>
        <d v="2022-08-19T01:45:00"/>
        <d v="2022-08-19T01:50:00"/>
        <d v="2022-08-19T01:55:00"/>
        <d v="2022-08-19T02:00:00"/>
        <d v="2022-08-19T02:05:00"/>
        <d v="2022-08-19T02:10:00"/>
        <d v="2022-08-19T02:15:00"/>
        <d v="2022-08-19T02:20:00"/>
        <d v="2022-08-19T02:25:00"/>
        <d v="2022-08-19T02:30:00"/>
        <d v="2022-08-19T02:35:00"/>
        <d v="2022-08-19T02:40:00"/>
        <d v="2022-08-19T02:45:00"/>
        <d v="2022-08-19T02:50:00"/>
        <d v="2022-08-19T02:55:00"/>
        <d v="2022-08-19T03:00:00"/>
        <d v="2022-08-19T03:05:00"/>
        <d v="2022-08-19T03:10:00"/>
        <d v="2022-08-19T03:15:00"/>
        <d v="2022-08-19T03:20:00"/>
        <d v="2022-08-19T03:25:00"/>
        <d v="2022-08-19T03:30:00"/>
        <d v="2022-08-19T03:35:00"/>
        <d v="2022-08-19T03:40:00"/>
        <d v="2022-08-19T03:45:00"/>
        <d v="2022-08-19T03:50:00"/>
        <d v="2022-08-19T03:55:00"/>
        <d v="2022-08-19T04:00:00"/>
        <d v="2022-08-19T04:05:00"/>
        <d v="2022-08-19T04:10:00"/>
        <d v="2022-08-19T04:15:00"/>
        <d v="2022-08-19T04:20:00"/>
        <d v="2022-08-19T04:25:00"/>
        <d v="2022-08-19T04:30:00"/>
        <d v="2022-08-19T04:35:00"/>
        <d v="2022-08-19T04:40:00"/>
        <d v="2022-08-19T04:45:00"/>
        <d v="2022-08-19T04:50:00"/>
        <d v="2022-08-19T04:55:00"/>
        <d v="2022-08-19T05:00:00"/>
        <d v="2022-08-19T05:05:00"/>
        <d v="2022-08-19T05:10:00"/>
        <d v="2022-08-19T05:15:00"/>
        <d v="2022-08-19T05:20:00"/>
        <d v="2022-08-19T05:25:00"/>
        <d v="2022-08-19T05:30:00"/>
        <d v="2022-08-19T05:35:00"/>
        <d v="2022-08-19T05:40:00"/>
        <d v="2022-08-19T05:45:00"/>
        <d v="2022-08-19T05:50:00"/>
        <d v="2022-08-19T05:55:00"/>
        <d v="2022-08-19T06:00:00"/>
        <d v="2022-08-19T06:05:00"/>
        <d v="2022-08-19T06:10:00"/>
        <d v="2022-08-19T06:15:00"/>
        <d v="2022-08-19T06:20:00"/>
        <d v="2022-08-19T06:25:00"/>
        <d v="2022-08-19T06:30:00"/>
        <d v="2022-08-19T06:35:00"/>
        <d v="2022-08-19T06:40:00"/>
        <d v="2022-08-19T06:45:00"/>
        <d v="2022-08-19T06:50:00"/>
        <d v="2022-08-19T06:55:00"/>
        <d v="2022-08-19T07:00:00"/>
        <d v="2022-08-19T07:05:00"/>
        <d v="2022-08-19T07:10:00"/>
        <d v="2022-08-19T07:15:00"/>
        <d v="2022-08-19T07:20:00"/>
        <d v="2022-08-19T07:25:00"/>
        <d v="2022-08-19T07:30:00"/>
        <d v="2022-08-19T07:35:00"/>
        <d v="2022-08-19T07:40:00"/>
        <d v="2022-08-19T07:45:00"/>
        <d v="2022-08-19T07:50:00"/>
        <d v="2022-08-19T07:55:00"/>
        <d v="2022-08-19T08:00:00"/>
        <d v="2022-08-19T08:05:00"/>
        <d v="2022-08-19T08:10:00"/>
        <d v="2022-08-19T08:15:00"/>
        <d v="2022-08-19T08:20:00"/>
        <d v="2022-08-19T08:25:00"/>
        <d v="2022-08-19T08:30:00"/>
        <d v="2022-08-19T08:35:00"/>
        <d v="2022-08-19T08:40:00"/>
        <d v="2022-08-19T08:45:00"/>
        <d v="2022-08-19T08:50:00"/>
        <d v="2022-08-19T08:55:00"/>
        <d v="2022-08-19T09:00:00"/>
        <d v="2022-08-19T09:05:00"/>
        <d v="2022-08-19T09:10:00"/>
        <d v="2022-08-19T09:15:00"/>
        <d v="2022-08-19T09:20:00"/>
        <d v="2022-08-19T09:25:00"/>
        <d v="2022-08-19T09:30:00"/>
        <d v="2022-08-19T09:35:00"/>
        <d v="2022-08-19T09:40:00"/>
        <d v="2022-08-19T09:45:00"/>
        <d v="2022-08-19T09:50:00"/>
        <d v="2022-08-19T09:55:00"/>
        <d v="2022-08-19T10:00:00"/>
        <d v="2022-08-19T10:05:00"/>
        <d v="2022-08-19T10:10:00"/>
        <d v="2022-08-19T10:15:00"/>
        <d v="2022-08-19T10:20:00"/>
        <d v="2022-08-19T10:25:00"/>
        <d v="2022-08-19T10:30:00"/>
        <d v="2022-08-19T10:35:00"/>
        <d v="2022-08-19T10:40:00"/>
        <d v="2022-08-19T10:45:00"/>
        <d v="2022-08-19T10:50:00"/>
        <d v="2022-08-19T10:55:00"/>
        <d v="2022-08-19T11:00:00"/>
        <d v="2022-08-19T11:05:00"/>
        <d v="2022-08-19T11:10:00"/>
        <d v="2022-08-19T11:15:00"/>
        <d v="2022-08-19T11:20:00"/>
        <d v="2022-08-19T11:25:00"/>
        <d v="2022-08-19T11:30:00"/>
        <d v="2022-08-19T11:35:00"/>
        <d v="2022-08-19T11:40:00"/>
        <d v="2022-08-19T11:45:00"/>
        <d v="2022-08-19T11:50:00"/>
        <d v="2022-08-19T11:55:00"/>
        <d v="2022-08-19T12:00:00"/>
        <d v="2022-08-19T12:05:00"/>
        <d v="2022-08-19T12:10:00"/>
        <d v="2022-08-19T12:15:00"/>
        <d v="2022-08-19T12:20:00"/>
        <d v="2022-08-19T12:25:00"/>
        <d v="2022-08-19T12:30:00"/>
        <d v="2022-08-19T12:35:00"/>
        <d v="2022-08-19T12:40:00"/>
        <d v="2022-08-19T12:45:00"/>
        <d v="2022-08-19T12:50:00"/>
        <d v="2022-08-19T12:55:00"/>
        <d v="2022-08-19T13:00:00"/>
        <d v="2022-08-19T13:05:00"/>
        <d v="2022-08-19T13:10:00"/>
        <d v="2022-08-19T13:15:00"/>
        <d v="2022-08-19T13:20:00"/>
        <d v="2022-08-19T13:25:00"/>
        <d v="2022-08-19T13:30:00"/>
        <d v="2022-08-19T13:35:00"/>
        <d v="2022-08-19T13:40:00"/>
        <d v="2022-08-19T13:45:00"/>
        <d v="2022-08-19T13:50:00"/>
        <d v="2022-08-19T13:55:00"/>
        <d v="2022-08-19T14:00:00"/>
        <d v="2022-08-19T14:05:00"/>
        <d v="2022-08-19T14:10:00"/>
        <d v="2022-08-19T14:15:00"/>
        <d v="2022-08-19T14:20:00"/>
        <d v="2022-08-19T14:25:00"/>
        <d v="2022-08-19T14:30:00"/>
        <d v="2022-08-19T14:35:00"/>
        <d v="2022-08-19T14:40:00"/>
        <d v="2022-08-19T14:45:00"/>
        <d v="2022-08-19T14:50:00"/>
        <d v="2022-08-19T14:55:00"/>
        <d v="2022-08-19T15:00:00"/>
        <d v="2022-08-19T15:05:00"/>
        <d v="2022-08-19T15:10:00"/>
        <d v="2022-08-19T15:15:00"/>
        <d v="2022-08-19T15:20:00"/>
        <d v="2022-08-19T15:25:00"/>
        <d v="2022-08-19T15:30:00"/>
        <d v="2022-08-19T15:35:00"/>
        <d v="2022-08-19T15:40:00"/>
        <d v="2022-08-19T15:45:00"/>
        <d v="2022-08-19T15:50:00"/>
        <d v="2022-08-19T15:55:00"/>
        <d v="2022-08-19T16:00:00"/>
        <d v="2022-08-19T16:05:00"/>
        <d v="2022-08-19T16:10:00"/>
        <d v="2022-08-19T16:15:00"/>
        <d v="2022-08-19T16:20:00"/>
        <d v="2022-08-19T16:25:00"/>
        <d v="2022-08-19T16:30:00"/>
        <d v="2022-08-19T16:35:00"/>
        <d v="2022-08-19T16:40:00"/>
        <d v="2022-08-19T16:45:00"/>
        <d v="2022-08-19T16:50:00"/>
        <d v="2022-08-19T16:55:00"/>
        <d v="2022-08-19T17:00:00"/>
        <d v="2022-08-19T17:05:00"/>
        <d v="2022-08-19T17:10:00"/>
        <d v="2022-08-19T17:15:00"/>
        <d v="2022-08-19T17:20:00"/>
        <d v="2022-08-19T17:25:00"/>
        <d v="2022-08-19T17:30:00"/>
        <d v="2022-08-19T17:35:00"/>
        <d v="2022-08-19T17:40:00"/>
        <d v="2022-08-19T17:45:00"/>
        <d v="2022-08-19T17:50:00"/>
        <d v="2022-08-19T17:55:00"/>
        <d v="2022-08-19T18:00:00"/>
        <d v="2022-08-19T18:05:00"/>
        <d v="2022-08-19T18:10:00"/>
        <d v="2022-08-19T18:15:00"/>
        <d v="2022-08-19T18:20:00"/>
        <d v="2022-08-19T18:25:00"/>
        <d v="2022-08-19T18:30:00"/>
        <d v="2022-08-19T18:35:00"/>
        <d v="2022-08-19T18:40:00"/>
        <d v="2022-08-19T18:45:00"/>
        <d v="2022-08-19T18:50:00"/>
        <d v="2022-08-19T18:55:00"/>
        <d v="2022-08-19T19:00:00"/>
        <d v="2022-08-19T19:05:00"/>
        <d v="2022-08-19T19:10:00"/>
        <d v="2022-08-19T19:15:00"/>
        <d v="2022-08-19T19:20:00"/>
        <d v="2022-08-19T19:25:00"/>
        <d v="2022-08-19T19:30:00"/>
        <d v="2022-08-19T19:35:00"/>
        <d v="2022-08-19T19:40:00"/>
        <d v="2022-08-19T19:45:00"/>
        <d v="2022-08-19T19:50:00"/>
        <d v="2022-08-19T19:55:00"/>
        <d v="2022-08-19T20:00:00"/>
        <d v="2022-08-19T20:05:00"/>
        <d v="2022-08-19T20:10:00"/>
        <d v="2022-08-19T20:15:00"/>
        <d v="2022-08-19T20:20:00"/>
        <d v="2022-08-19T20:25:00"/>
        <d v="2022-08-19T20:30:00"/>
        <d v="2022-08-19T20:35:00"/>
        <d v="2022-08-19T20:40:00"/>
        <d v="2022-08-19T20:45:00"/>
        <d v="2022-08-19T20:50:00"/>
        <d v="2022-08-19T20:55:00"/>
        <d v="2022-08-19T21:00:00"/>
        <d v="2022-08-19T21:05:00"/>
        <d v="2022-08-19T21:10:00"/>
        <d v="2022-08-19T21:15:00"/>
        <d v="2022-08-19T21:20:00"/>
        <d v="2022-08-19T21:25:00"/>
        <d v="2022-08-19T21:30:00"/>
        <d v="2022-08-19T21:35:00"/>
        <d v="2022-08-19T21:40:00"/>
        <d v="2022-08-19T21:45:00"/>
        <d v="2022-08-19T21:50:00"/>
        <d v="2022-08-19T21:55:00"/>
        <d v="2022-08-19T22:00:00"/>
        <d v="2022-08-19T22:05:00"/>
        <d v="2022-08-19T22:10:00"/>
        <d v="2022-08-19T22:15:00"/>
        <d v="2022-08-19T22:20:00"/>
        <d v="2022-08-19T22:25:00"/>
        <d v="2022-08-19T22:30:00"/>
        <d v="2022-08-19T22:35:00"/>
        <d v="2022-08-19T22:40:00"/>
        <d v="2022-08-19T22:45:00"/>
        <d v="2022-08-19T22:50:00"/>
        <d v="2022-08-19T22:55:00"/>
        <d v="2022-08-19T23:00:00"/>
        <d v="2022-08-19T23:05:00"/>
        <d v="2022-08-19T23:10:00"/>
        <d v="2022-08-19T23:15:00"/>
        <d v="2022-08-19T23:20:00"/>
        <d v="2022-08-19T23:25:00"/>
        <d v="2022-08-19T23:30:00"/>
        <d v="2022-08-19T23:35:00"/>
        <d v="2022-08-19T23:40:00"/>
        <d v="2022-08-19T23:45:00"/>
        <d v="2022-08-19T23:50:00"/>
        <d v="2022-08-19T23:55:00"/>
        <d v="2022-08-20T00:00:00"/>
        <d v="2022-08-20T00:05:00"/>
        <d v="2022-08-20T00:10:00"/>
        <d v="2022-08-20T00:15:00"/>
        <d v="2022-08-20T00:20:00"/>
        <d v="2022-08-20T00:25:00"/>
        <d v="2022-08-20T00:30:00"/>
        <d v="2022-08-20T00:35:00"/>
        <d v="2022-08-20T00:40:00"/>
        <d v="2022-08-20T00:45:00"/>
        <d v="2022-08-20T00:50:00"/>
        <d v="2022-08-20T00:55:00"/>
        <d v="2022-08-20T01:00:00"/>
        <d v="2022-08-20T01:05:00"/>
        <d v="2022-08-20T01:10:00"/>
        <d v="2022-08-20T01:15:00"/>
        <d v="2022-08-20T01:20:00"/>
        <d v="2022-08-20T01:25:00"/>
        <d v="2022-08-20T01:30:00"/>
        <d v="2022-08-20T01:35:00"/>
        <d v="2022-08-20T01:40:00"/>
        <d v="2022-08-20T01:45:00"/>
        <d v="2022-08-20T01:50:00"/>
        <d v="2022-08-20T01:55:00"/>
        <d v="2022-08-20T02:00:00"/>
        <d v="2022-08-20T02:05:00"/>
        <d v="2022-08-20T02:10:00"/>
        <d v="2022-08-20T02:15:00"/>
        <d v="2022-08-20T02:20:00"/>
        <d v="2022-08-20T02:25:00"/>
        <d v="2022-08-20T02:30:00"/>
        <d v="2022-08-20T02:35:00"/>
        <d v="2022-08-20T02:40:00"/>
        <d v="2022-08-20T02:45:00"/>
        <d v="2022-08-20T02:50:00"/>
        <d v="2022-08-20T02:55:00"/>
        <d v="2022-08-20T03:00:00"/>
        <d v="2022-08-20T03:05:00"/>
        <d v="2022-08-20T03:10:00"/>
        <d v="2022-08-20T03:15:00"/>
        <d v="2022-08-20T03:20:00"/>
        <d v="2022-08-20T03:25:00"/>
        <d v="2022-08-20T03:30:00"/>
        <d v="2022-08-20T03:35:00"/>
        <d v="2022-08-20T03:40:00"/>
        <d v="2022-08-20T03:45:00"/>
        <d v="2022-08-20T03:50:00"/>
        <d v="2022-08-20T03:55:00"/>
        <d v="2022-08-20T04:00:00"/>
        <d v="2022-08-20T04:05:00"/>
        <d v="2022-08-20T04:10:00"/>
        <d v="2022-08-20T04:15:00"/>
        <d v="2022-08-20T04:20:00"/>
        <d v="2022-08-20T04:25:00"/>
        <d v="2022-08-20T04:30:00"/>
        <d v="2022-08-20T04:35:00"/>
        <d v="2022-08-20T04:40:00"/>
        <d v="2022-08-20T04:45:00"/>
        <d v="2022-08-20T04:50:00"/>
        <d v="2022-08-20T04:55:00"/>
        <d v="2022-08-20T05:00:00"/>
        <d v="2022-08-20T05:05:00"/>
        <d v="2022-08-20T05:10:00"/>
        <d v="2022-08-20T05:15:00"/>
        <d v="2022-08-20T05:20:00"/>
        <d v="2022-08-20T05:25:00"/>
        <d v="2022-08-20T05:30:00"/>
        <d v="2022-08-20T05:35:00"/>
        <d v="2022-08-20T05:40:00"/>
        <d v="2022-08-20T05:45:00"/>
        <d v="2022-08-20T05:50:00"/>
        <d v="2022-08-20T05:55:00"/>
        <d v="2022-08-20T06:00:00"/>
        <d v="2022-08-20T06:05:00"/>
        <d v="2022-08-20T06:10:00"/>
        <d v="2022-08-20T06:15:00"/>
        <d v="2022-08-20T06:20:00"/>
        <d v="2022-08-20T06:25:00"/>
        <d v="2022-08-20T06:30:00"/>
        <d v="2022-08-20T06:35:00"/>
        <d v="2022-08-20T06:40:00"/>
        <d v="2022-08-20T06:45:00"/>
        <d v="2022-08-20T06:50:00"/>
        <d v="2022-08-20T06:55:00"/>
        <d v="2022-08-20T07:00:00"/>
        <d v="2022-08-20T07:05:00"/>
        <d v="2022-08-20T07:10:00"/>
        <d v="2022-08-20T07:15:00"/>
        <d v="2022-08-20T07:20:00"/>
        <d v="2022-08-20T07:25:00"/>
        <d v="2022-08-20T07:30:00"/>
        <d v="2022-08-20T07:35:00"/>
        <d v="2022-08-20T07:40:00"/>
        <d v="2022-08-20T07:45:00"/>
        <d v="2022-08-20T07:50:00"/>
        <d v="2022-08-20T07:55:00"/>
        <d v="2022-08-20T08:00:00"/>
        <d v="2022-08-20T08:05:00"/>
        <d v="2022-08-20T08:10:00"/>
        <d v="2022-08-20T08:15:00"/>
        <d v="2022-08-20T08:20:00"/>
        <d v="2022-08-20T08:25:00"/>
        <d v="2022-08-20T08:30:00"/>
        <d v="2022-08-20T08:35:00"/>
        <d v="2022-08-20T08:40:00"/>
        <d v="2022-08-20T08:45:00"/>
        <d v="2022-08-20T08:50:00"/>
        <d v="2022-08-20T08:55:00"/>
        <d v="2022-08-20T09:00:00"/>
        <d v="2022-08-20T09:05:00"/>
        <d v="2022-08-20T09:10:00"/>
        <d v="2022-08-20T09:15:00"/>
        <d v="2022-08-20T09:20:00"/>
        <d v="2022-08-20T09:25:00"/>
        <d v="2022-08-20T09:30:00"/>
        <d v="2022-08-20T09:35:00"/>
        <d v="2022-08-20T09:40:00"/>
        <d v="2022-08-20T09:45:00"/>
        <d v="2022-08-20T09:50:00"/>
        <d v="2022-08-20T09:55:00"/>
        <d v="2022-08-20T10:00:00"/>
        <d v="2022-08-20T10:05:00"/>
        <d v="2022-08-20T10:10:00"/>
        <d v="2022-08-20T10:15:00"/>
        <d v="2022-08-20T10:20:00"/>
        <d v="2022-08-20T10:25:00"/>
        <d v="2022-08-20T10:30:00"/>
        <d v="2022-08-20T10:35:00"/>
        <d v="2022-08-20T10:40:00"/>
        <d v="2022-08-20T10:45:00"/>
        <d v="2022-08-20T10:50:00"/>
        <d v="2022-08-20T10:55:00"/>
        <d v="2022-08-20T11:00:00"/>
        <d v="2022-08-20T11:05:00"/>
        <d v="2022-08-20T11:10:00"/>
        <d v="2022-08-20T11:15:00"/>
        <d v="2022-08-20T11:20:00"/>
        <d v="2022-08-20T11:25:00"/>
        <d v="2022-08-20T11:30:00"/>
        <d v="2022-08-20T11:35:00"/>
        <d v="2022-08-20T11:40:00"/>
        <d v="2022-08-20T11:45:00"/>
        <d v="2022-08-20T11:50:00"/>
        <d v="2022-08-20T11:55:00"/>
        <d v="2022-08-20T12:00:00"/>
        <d v="2022-08-20T12:05:00"/>
        <d v="2022-08-20T12:10:00"/>
        <d v="2022-08-20T12:15:00"/>
        <d v="2022-08-20T12:20:00"/>
        <d v="2022-08-20T12:25:00"/>
        <d v="2022-08-20T12:30:00"/>
        <d v="2022-08-20T12:35:00"/>
        <d v="2022-08-20T12:40:00"/>
        <d v="2022-08-20T12:45:00"/>
        <d v="2022-08-20T12:50:00"/>
        <d v="2022-08-20T12:55:00"/>
        <d v="2022-08-20T13:00:00"/>
        <d v="2022-08-20T13:05:00"/>
        <d v="2022-08-20T13:10:00"/>
        <d v="2022-08-20T13:15:00"/>
        <d v="2022-08-20T13:20:00"/>
        <d v="2022-08-20T13:25:00"/>
        <d v="2022-08-20T13:30:00"/>
        <d v="2022-08-20T13:35:00"/>
        <d v="2022-08-20T13:40:00"/>
        <d v="2022-08-20T13:45:00"/>
        <d v="2022-08-20T13:50:00"/>
        <d v="2022-08-20T13:55:00"/>
        <d v="2022-08-20T14:00:00"/>
        <d v="2022-08-20T14:05:00"/>
        <d v="2022-08-20T14:10:00"/>
        <d v="2022-08-20T14:15:00"/>
        <d v="2022-08-20T14:20:00"/>
        <d v="2022-08-20T14:25:00"/>
        <d v="2022-08-20T14:30:00"/>
        <d v="2022-08-20T14:35:00"/>
        <d v="2022-08-20T14:40:00"/>
        <d v="2022-08-20T14:45:00"/>
        <d v="2022-08-20T14:50:00"/>
        <d v="2022-08-20T14:55:00"/>
        <d v="2022-08-20T15:00:00"/>
        <d v="2022-08-20T15:05:00"/>
        <d v="2022-08-20T15:10:00"/>
        <d v="2022-08-20T15:15:00"/>
        <d v="2022-08-20T15:20:00"/>
        <d v="2022-08-20T15:25:00"/>
        <d v="2022-08-20T15:30:00"/>
        <d v="2022-08-20T15:35:00"/>
        <d v="2022-08-20T15:40:00"/>
        <d v="2022-08-20T15:45:00"/>
        <d v="2022-08-20T15:50:00"/>
        <d v="2022-08-20T15:55:00"/>
        <d v="2022-08-20T16:00:00"/>
        <d v="2022-08-20T16:05:00"/>
        <d v="2022-08-20T16:10:00"/>
        <d v="2022-08-20T16:15:00"/>
        <d v="2022-08-20T16:20:00"/>
        <d v="2022-08-20T16:25:00"/>
        <d v="2022-08-20T16:30:00"/>
        <d v="2022-08-20T16:35:00"/>
        <d v="2022-08-20T16:40:00"/>
        <d v="2022-08-20T16:45:00"/>
        <d v="2022-08-20T16:50:00"/>
        <d v="2022-08-20T16:55:00"/>
        <d v="2022-08-20T17:00:00"/>
        <d v="2022-08-20T17:05:00"/>
        <d v="2022-08-20T17:10:00"/>
        <d v="2022-08-20T17:15:00"/>
        <d v="2022-08-20T17:20:00"/>
        <d v="2022-08-20T17:25:00"/>
        <d v="2022-08-20T17:30:00"/>
        <d v="2022-08-20T17:35:00"/>
        <d v="2022-08-20T17:40:00"/>
        <d v="2022-08-20T17:45:00"/>
        <d v="2022-08-20T17:50:00"/>
        <d v="2022-08-20T17:55:00"/>
        <d v="2022-08-20T18:00:00"/>
        <d v="2022-08-20T18:05:00"/>
        <d v="2022-08-20T18:10:00"/>
        <d v="2022-08-20T18:15:00"/>
        <d v="2022-08-20T18:20:00"/>
        <d v="2022-08-20T18:25:00"/>
        <d v="2022-08-20T18:30:00"/>
        <d v="2022-08-20T18:35:00"/>
        <d v="2022-08-20T18:40:00"/>
        <d v="2022-08-20T18:45:00"/>
        <d v="2022-08-20T18:50:00"/>
        <d v="2022-08-20T18:55:00"/>
        <d v="2022-08-20T19:00:00"/>
        <d v="2022-08-20T19:05:00"/>
        <d v="2022-08-20T19:10:00"/>
        <d v="2022-08-20T19:15:00"/>
        <d v="2022-08-20T19:20:00"/>
        <d v="2022-08-20T19:25:00"/>
        <d v="2022-08-20T19:30:00"/>
        <d v="2022-08-20T19:35:00"/>
        <d v="2022-08-20T19:40:00"/>
        <d v="2022-08-20T19:45:00"/>
        <d v="2022-08-20T19:50:00"/>
        <d v="2022-08-20T19:55:00"/>
        <d v="2022-08-20T20:00:00"/>
        <d v="2022-08-20T20:05:00"/>
        <d v="2022-08-20T20:10:00"/>
        <d v="2022-08-20T20:15:00"/>
        <d v="2022-08-20T20:20:00"/>
        <d v="2022-08-20T20:25:00"/>
        <d v="2022-08-20T20:30:00"/>
        <d v="2022-08-20T20:35:00"/>
        <d v="2022-08-20T20:40:00"/>
        <d v="2022-08-20T20:45:00"/>
        <d v="2022-08-20T20:50:00"/>
        <d v="2022-08-20T20:55:00"/>
        <d v="2022-08-20T21:00:00"/>
        <d v="2022-08-20T21:05:00"/>
        <d v="2022-08-20T21:10:00"/>
        <d v="2022-08-20T21:15:00"/>
        <d v="2022-08-20T21:20:00"/>
        <d v="2022-08-20T21:25:00"/>
        <d v="2022-08-20T21:30:00"/>
        <d v="2022-08-20T21:35:00"/>
        <d v="2022-08-20T21:40:00"/>
        <d v="2022-08-20T21:45:00"/>
        <d v="2022-08-20T21:50:00"/>
        <d v="2022-08-20T21:55:00"/>
        <d v="2022-08-20T22:00:00"/>
        <d v="2022-08-20T22:05:00"/>
        <d v="2022-08-20T22:10:00"/>
        <d v="2022-08-20T22:15:00"/>
        <d v="2022-08-20T22:20:00"/>
        <d v="2022-08-20T22:25:00"/>
        <d v="2022-08-20T22:30:00"/>
        <d v="2022-08-20T22:35:00"/>
        <d v="2022-08-20T22:40:00"/>
        <d v="2022-08-20T22:45:00"/>
        <d v="2022-08-20T22:50:00"/>
        <d v="2022-08-20T22:55:00"/>
        <d v="2022-08-20T23:00:00"/>
        <d v="2022-08-20T23:05:00"/>
        <d v="2022-08-20T23:10:00"/>
        <d v="2022-08-20T23:15:00"/>
        <d v="2022-08-20T23:20:00"/>
        <d v="2022-08-20T23:25:00"/>
        <d v="2022-08-20T23:30:00"/>
        <d v="2022-08-20T23:35:00"/>
        <d v="2022-08-20T23:40:00"/>
        <d v="2022-08-20T23:45:00"/>
        <d v="2022-08-20T23:50:00"/>
        <d v="2022-08-20T23:55:00"/>
        <d v="2022-08-21T00:00:00"/>
        <d v="2022-08-21T00:05:00"/>
        <d v="2022-08-21T00:10:00"/>
        <d v="2022-08-21T00:15:00"/>
        <d v="2022-08-21T00:20:00"/>
        <d v="2022-08-21T00:25:00"/>
        <d v="2022-08-21T00:30:00"/>
        <d v="2022-08-21T00:35:00"/>
        <d v="2022-08-21T00:40:00"/>
        <d v="2022-08-21T00:45:00"/>
        <d v="2022-08-21T00:50:00"/>
        <d v="2022-08-21T00:55:00"/>
        <d v="2022-08-21T01:00:00"/>
        <d v="2022-08-21T01:05:00"/>
        <d v="2022-08-21T01:10:00"/>
        <d v="2022-08-21T01:15:00"/>
        <d v="2022-08-21T01:20:00"/>
        <d v="2022-08-21T01:25:00"/>
        <d v="2022-08-21T01:30:00"/>
        <d v="2022-08-21T01:35:00"/>
        <d v="2022-08-21T01:40:00"/>
        <d v="2022-08-21T01:45:00"/>
        <d v="2022-08-21T01:50:00"/>
        <d v="2022-08-21T01:55:00"/>
        <d v="2022-08-21T02:00:00"/>
        <d v="2022-08-21T02:05:00"/>
        <d v="2022-08-21T02:10:00"/>
        <d v="2022-08-21T02:15:00"/>
        <d v="2022-08-21T02:20:00"/>
        <d v="2022-08-21T02:25:00"/>
        <d v="2022-08-21T02:30:00"/>
        <d v="2022-08-21T02:35:00"/>
        <d v="2022-08-21T02:40:00"/>
        <d v="2022-08-21T02:45:00"/>
        <d v="2022-08-21T02:50:00"/>
        <d v="2022-08-21T02:55:00"/>
        <d v="2022-08-21T03:00:00"/>
        <d v="2022-08-21T03:05:00"/>
        <d v="2022-08-21T03:10:00"/>
        <d v="2022-08-21T03:15:00"/>
        <d v="2022-08-21T03:20:00"/>
        <d v="2022-08-21T03:25:00"/>
        <d v="2022-08-21T03:30:00"/>
        <d v="2022-08-21T03:35:00"/>
        <d v="2022-08-21T03:40:00"/>
        <d v="2022-08-21T03:45:00"/>
        <d v="2022-08-21T03:50:00"/>
        <d v="2022-08-21T03:55:00"/>
        <d v="2022-08-21T04:00:00"/>
        <d v="2022-08-21T04:05:00"/>
        <d v="2022-08-21T04:10:00"/>
        <d v="2022-08-21T04:15:00"/>
        <d v="2022-08-21T04:20:00"/>
        <d v="2022-08-21T04:25:00"/>
        <d v="2022-08-21T04:30:00"/>
        <d v="2022-08-21T04:35:00"/>
        <d v="2022-08-21T04:40:00"/>
        <d v="2022-08-21T04:45:00"/>
        <d v="2022-08-21T04:50:00"/>
        <d v="2022-08-21T04:55:00"/>
        <d v="2022-08-21T05:00:00"/>
        <d v="2022-08-21T05:05:00"/>
        <d v="2022-08-21T05:10:00"/>
        <d v="2022-08-21T05:15:00"/>
        <d v="2022-08-21T05:20:00"/>
        <d v="2022-08-21T05:25:00"/>
        <d v="2022-08-21T05:30:00"/>
        <d v="2022-08-21T05:35:00"/>
        <d v="2022-08-21T05:40:00"/>
        <d v="2022-08-21T05:45:00"/>
        <d v="2022-08-21T05:50:00"/>
        <d v="2022-08-21T05:55:00"/>
        <d v="2022-08-21T06:00:00"/>
        <d v="2022-08-21T06:05:00"/>
        <d v="2022-08-21T06:10:00"/>
        <d v="2022-08-21T06:15:00"/>
        <d v="2022-08-21T06:20:00"/>
        <d v="2022-08-21T06:25:00"/>
        <d v="2022-08-21T06:30:00"/>
        <d v="2022-08-21T06:35:00"/>
        <d v="2022-08-21T06:40:00"/>
        <d v="2022-08-21T06:45:00"/>
        <d v="2022-08-21T06:50:00"/>
        <d v="2022-08-21T06:55:00"/>
        <d v="2022-08-21T07:00:00"/>
        <d v="2022-08-21T07:05:00"/>
        <d v="2022-08-21T07:10:00"/>
        <d v="2022-08-21T07:15:00"/>
        <d v="2022-08-21T07:20:00"/>
        <d v="2022-08-21T07:25:00"/>
        <d v="2022-08-21T07:30:00"/>
        <d v="2022-08-21T07:35:00"/>
        <d v="2022-08-21T07:40:00"/>
        <d v="2022-08-21T07:45:00"/>
        <d v="2022-08-21T07:50:00"/>
        <d v="2022-08-21T07:55:00"/>
        <d v="2022-08-21T08:00:00"/>
        <d v="2022-08-21T08:05:00"/>
        <d v="2022-08-21T08:10:00"/>
        <d v="2022-08-21T08:15:00"/>
        <d v="2022-08-21T08:20:00"/>
        <d v="2022-08-21T08:25:00"/>
        <d v="2022-08-21T08:30:00"/>
        <d v="2022-08-21T08:35:00"/>
        <d v="2022-08-21T08:40:00"/>
        <d v="2022-08-21T08:45:00"/>
        <d v="2022-08-21T08:50:00"/>
        <d v="2022-08-21T08:55:00"/>
        <d v="2022-08-21T09:00:00"/>
        <d v="2022-08-21T09:05:00"/>
        <d v="2022-08-21T09:10:00"/>
        <d v="2022-08-21T09:15:00"/>
        <d v="2022-08-21T09:20:00"/>
        <d v="2022-08-21T09:25:00"/>
        <d v="2022-08-21T09:30:00"/>
        <d v="2022-08-21T09:35:00"/>
        <d v="2022-08-21T09:40:00"/>
        <d v="2022-08-21T09:45:00"/>
        <d v="2022-08-21T09:50:00"/>
        <d v="2022-08-21T09:55:00"/>
        <d v="2022-08-21T10:00:00"/>
        <d v="2022-08-21T10:05:00"/>
        <d v="2022-08-21T10:10:00"/>
        <d v="2022-08-21T10:15:00"/>
        <d v="2022-08-21T10:20:00"/>
        <d v="2022-08-21T10:25:00"/>
        <d v="2022-08-21T10:30:00"/>
        <d v="2022-08-21T10:35:00"/>
        <d v="2022-08-21T10:40:00"/>
        <d v="2022-08-21T10:45:00"/>
        <d v="2022-08-21T10:50:00"/>
        <d v="2022-08-21T10:55:00"/>
        <d v="2022-08-21T11:00:00"/>
        <d v="2022-08-21T11:05:00"/>
        <d v="2022-08-21T11:10:00"/>
        <d v="2022-08-21T11:15:00"/>
        <d v="2022-08-21T11:20:00"/>
        <d v="2022-08-21T11:25:00"/>
        <d v="2022-08-21T11:30:00"/>
        <d v="2022-08-21T11:35:00"/>
        <d v="2022-08-21T11:40:00"/>
        <d v="2022-08-21T11:45:00"/>
        <d v="2022-08-21T11:50:00"/>
        <d v="2022-08-21T11:55:00"/>
        <d v="2022-08-21T12:00:00"/>
        <d v="2022-08-21T12:05:00"/>
        <d v="2022-08-21T12:10:00"/>
        <d v="2022-08-21T12:15:00"/>
        <d v="2022-08-21T12:20:00"/>
        <d v="2022-08-21T12:25:00"/>
        <d v="2022-08-21T12:30:00"/>
        <d v="2022-08-21T12:35:00"/>
        <d v="2022-08-21T12:40:00"/>
        <d v="2022-08-21T12:45:00"/>
        <d v="2022-08-21T12:50:00"/>
        <d v="2022-08-21T12:55:00"/>
        <d v="2022-08-21T13:00:00"/>
        <d v="2022-08-21T13:05:00"/>
        <d v="2022-08-21T13:10:00"/>
        <d v="2022-08-21T13:15:00"/>
        <d v="2022-08-21T13:20:00"/>
        <d v="2022-08-21T13:25:00"/>
        <d v="2022-08-21T13:30:00"/>
        <d v="2022-08-21T13:35:00"/>
        <d v="2022-08-21T13:40:00"/>
        <d v="2022-08-21T13:45:00"/>
        <d v="2022-08-21T13:50:00"/>
        <d v="2022-08-21T13:55:00"/>
        <d v="2022-08-21T14:00:00"/>
        <d v="2022-08-21T14:05:00"/>
        <d v="2022-08-21T14:10:00"/>
        <d v="2022-08-21T14:15:00"/>
        <d v="2022-08-21T14:20:00"/>
        <d v="2022-08-21T14:25:00"/>
        <d v="2022-08-21T14:30:00"/>
        <d v="2022-08-21T14:35:00"/>
        <d v="2022-08-21T14:40:00"/>
        <d v="2022-08-21T14:45:00"/>
        <d v="2022-08-21T14:50:00"/>
        <d v="2022-08-21T14:55:00"/>
        <d v="2022-08-21T15:00:00"/>
        <d v="2022-08-21T15:05:00"/>
        <d v="2022-08-21T15:10:00"/>
        <d v="2022-08-21T15:15:00"/>
        <d v="2022-08-21T15:20:00"/>
        <d v="2022-08-21T15:25:00"/>
        <d v="2022-08-21T15:30:00"/>
        <d v="2022-08-21T15:35:00"/>
        <d v="2022-08-21T15:40:00"/>
        <d v="2022-08-21T15:45:00"/>
        <d v="2022-08-21T15:50:00"/>
        <d v="2022-08-21T15:55:00"/>
        <d v="2022-08-21T16:00:00"/>
        <d v="2022-08-21T16:05:00"/>
        <d v="2022-08-21T16:10:00"/>
        <d v="2022-08-21T16:15:00"/>
        <d v="2022-08-21T16:20:00"/>
        <d v="2022-08-21T16:25:00"/>
        <d v="2022-08-21T16:30:00"/>
        <d v="2022-08-21T16:35:00"/>
        <d v="2022-08-21T16:40:00"/>
        <d v="2022-08-21T16:45:00"/>
        <d v="2022-08-21T16:50:00"/>
        <d v="2022-08-21T16:55:00"/>
        <d v="2022-08-21T17:00:00"/>
        <d v="2022-08-21T17:05:00"/>
        <d v="2022-08-21T17:10:00"/>
        <d v="2022-08-21T17:15:00"/>
        <d v="2022-08-21T17:20:00"/>
        <d v="2022-08-21T17:25:00"/>
        <d v="2022-08-21T17:30:00"/>
        <d v="2022-08-21T17:35:00"/>
        <d v="2022-08-21T17:40:00"/>
        <d v="2022-08-21T17:45:00"/>
        <d v="2022-08-21T17:50:00"/>
        <d v="2022-08-21T17:55:00"/>
        <d v="2022-08-21T18:00:00"/>
        <d v="2022-08-21T18:05:00"/>
        <d v="2022-08-21T18:10:00"/>
        <d v="2022-08-21T18:15:00"/>
        <d v="2022-08-21T18:20:00"/>
        <d v="2022-08-21T18:25:00"/>
        <d v="2022-08-21T18:30:00"/>
        <d v="2022-08-21T18:35:00"/>
        <d v="2022-08-21T18:40:00"/>
        <d v="2022-08-21T18:45:00"/>
        <d v="2022-08-21T18:50:00"/>
        <d v="2022-08-21T18:55:00"/>
        <d v="2022-08-21T19:00:00"/>
        <d v="2022-08-21T19:05:00"/>
        <d v="2022-08-21T19:10:00"/>
        <d v="2022-08-21T19:15:00"/>
        <d v="2022-08-21T19:20:00"/>
        <d v="2022-08-21T19:25:00"/>
        <d v="2022-08-21T19:30:00"/>
        <d v="2022-08-21T19:35:00"/>
        <d v="2022-08-21T19:40:00"/>
        <d v="2022-08-21T19:45:00"/>
        <d v="2022-08-21T19:50:00"/>
        <d v="2022-08-21T19:55:00"/>
        <d v="2022-08-21T20:00:00"/>
        <d v="2022-08-21T20:05:00"/>
        <d v="2022-08-21T20:10:00"/>
        <d v="2022-08-21T20:15:00"/>
        <d v="2022-08-21T20:20:00"/>
        <d v="2022-08-21T20:25:00"/>
        <d v="2022-08-21T20:30:00"/>
        <d v="2022-08-21T20:35:00"/>
        <d v="2022-08-21T20:40:00"/>
        <d v="2022-08-21T20:45:00"/>
        <d v="2022-08-21T20:50:00"/>
        <d v="2022-08-21T20:55:00"/>
        <d v="2022-08-21T21:00:00"/>
        <d v="2022-08-21T21:05:00"/>
        <d v="2022-08-21T21:10:00"/>
        <d v="2022-08-21T21:15:00"/>
        <d v="2022-08-21T21:20:00"/>
        <d v="2022-08-21T21:25:00"/>
        <d v="2022-08-21T21:30:00"/>
        <d v="2022-08-21T21:35:00"/>
        <d v="2022-08-21T21:40:00"/>
        <d v="2022-08-21T21:45:00"/>
        <d v="2022-08-21T21:50:00"/>
        <d v="2022-08-21T21:55:00"/>
        <d v="2022-08-21T22:00:00"/>
        <d v="2022-08-21T22:05:00"/>
        <d v="2022-08-21T22:10:00"/>
        <d v="2022-08-21T22:15:00"/>
        <d v="2022-08-21T22:20:00"/>
        <d v="2022-08-21T22:25:00"/>
        <d v="2022-08-21T22:30:00"/>
        <d v="2022-08-21T22:35:00"/>
        <d v="2022-08-21T22:40:00"/>
        <d v="2022-08-21T22:45:00"/>
        <d v="2022-08-21T22:50:00"/>
        <d v="2022-08-21T22:55:00"/>
        <d v="2022-08-21T23:00:00"/>
        <d v="2022-08-21T23:05:00"/>
        <d v="2022-08-21T23:10:00"/>
        <d v="2022-08-21T23:15:00"/>
        <d v="2022-08-21T23:20:00"/>
        <d v="2022-08-21T23:25:00"/>
        <d v="2022-08-21T23:30:00"/>
        <d v="2022-08-21T23:35:00"/>
        <d v="2022-08-21T23:40:00"/>
        <d v="2022-08-21T23:45:00"/>
        <d v="2022-08-21T23:50:00"/>
        <d v="2022-08-21T23:55:00"/>
        <d v="2022-08-22T00:00:00"/>
        <d v="2022-08-22T00:05:00"/>
        <d v="2022-08-22T00:10:00"/>
        <d v="2022-08-22T00:15:00"/>
        <d v="2022-08-22T00:20:00"/>
        <d v="2022-08-22T00:25:00"/>
        <d v="2022-08-22T00:30:00"/>
        <d v="2022-08-22T00:35:00"/>
        <d v="2022-08-22T00:40:00"/>
        <d v="2022-08-22T00:45:00"/>
        <d v="2022-08-22T00:50:00"/>
        <d v="2022-08-22T00:55:00"/>
        <d v="2022-08-22T01:00:00"/>
        <d v="2022-08-22T01:05:00"/>
        <d v="2022-08-22T01:10:00"/>
        <d v="2022-08-22T01:15:00"/>
        <d v="2022-08-22T01:20:00"/>
        <d v="2022-08-22T01:25:00"/>
        <d v="2022-08-22T01:30:00"/>
        <d v="2022-08-22T01:35:00"/>
        <d v="2022-08-22T01:40:00"/>
        <d v="2022-08-22T01:45:00"/>
        <d v="2022-08-22T01:50:00"/>
        <d v="2022-08-22T01:55:00"/>
        <d v="2022-08-22T02:00:00"/>
        <d v="2022-08-22T02:05:00"/>
        <d v="2022-08-22T02:10:00"/>
        <d v="2022-08-22T02:15:00"/>
        <d v="2022-08-22T02:20:00"/>
        <d v="2022-08-22T02:25:00"/>
        <d v="2022-08-22T02:30:00"/>
        <d v="2022-08-22T02:35:00"/>
        <d v="2022-08-22T02:40:00"/>
        <d v="2022-08-22T02:45:00"/>
        <d v="2022-08-22T02:50:00"/>
        <d v="2022-08-22T02:55:00"/>
        <d v="2022-08-22T03:00:00"/>
        <d v="2022-08-22T03:05:00"/>
        <d v="2022-08-22T03:10:00"/>
        <d v="2022-08-22T03:15:00"/>
        <d v="2022-08-22T03:20:00"/>
        <d v="2022-08-22T03:25:00"/>
        <d v="2022-08-22T03:30:00"/>
        <d v="2022-08-22T03:35:00"/>
        <d v="2022-08-22T03:40:00"/>
        <d v="2022-08-22T03:45:00"/>
        <d v="2022-08-22T03:50:00"/>
        <d v="2022-08-22T03:55:00"/>
        <d v="2022-08-22T04:00:00"/>
        <d v="2022-08-22T04:05:00"/>
        <d v="2022-08-22T04:10:00"/>
        <d v="2022-08-22T04:15:00"/>
        <d v="2022-08-22T04:20:00"/>
        <d v="2022-08-22T04:25:00"/>
        <d v="2022-08-22T04:30:00"/>
        <d v="2022-08-22T04:35:00"/>
        <d v="2022-08-22T04:40:00"/>
        <d v="2022-08-22T04:45:00"/>
        <d v="2022-08-22T04:50:00"/>
        <d v="2022-08-22T04:55:00"/>
        <d v="2022-08-22T05:00:00"/>
        <d v="2022-08-22T05:05:00"/>
        <d v="2022-08-22T05:10:00"/>
        <d v="2022-08-22T05:15:00"/>
        <d v="2022-08-22T05:20:00"/>
        <d v="2022-08-22T05:25:00"/>
        <d v="2022-08-22T05:30:00"/>
        <d v="2022-08-22T05:35:00"/>
        <d v="2022-08-22T05:40:00"/>
        <d v="2022-08-22T05:45:00"/>
        <d v="2022-08-22T05:50:00"/>
        <d v="2022-08-22T05:55:00"/>
        <d v="2022-08-22T06:00:00"/>
        <d v="2022-08-22T06:05:00"/>
        <d v="2022-08-22T06:10:00"/>
        <d v="2022-08-22T06:15:00"/>
        <d v="2022-08-22T06:20:00"/>
        <d v="2022-08-22T06:25:00"/>
        <d v="2022-08-22T06:30:00"/>
        <d v="2022-08-22T06:35:00"/>
        <d v="2022-08-22T06:40:00"/>
        <d v="2022-08-22T06:45:00"/>
        <d v="2022-08-22T06:50:00"/>
        <d v="2022-08-22T06:55:00"/>
        <d v="2022-08-22T07:00:00"/>
        <d v="2022-08-22T07:05:00"/>
        <d v="2022-08-22T07:10:00"/>
        <d v="2022-08-22T07:15:00"/>
        <d v="2022-08-22T07:20:00"/>
        <d v="2022-08-22T07:25:00"/>
        <d v="2022-08-22T07:30:00"/>
        <d v="2022-08-22T07:35:00"/>
        <d v="2022-08-22T07:40:00"/>
        <d v="2022-08-22T07:45:00"/>
        <d v="2022-08-22T07:50:00"/>
        <d v="2022-08-22T07:55:00"/>
        <d v="2022-08-22T08:00:00"/>
        <d v="2022-08-22T08:05:00"/>
        <d v="2022-08-22T08:10:00"/>
        <d v="2022-08-22T08:15:00"/>
        <d v="2022-08-22T08:20:00"/>
        <d v="2022-08-22T08:25:00"/>
        <d v="2022-08-22T08:30:00"/>
        <d v="2022-08-22T08:35:00"/>
        <d v="2022-08-22T08:40:00"/>
        <d v="2022-08-22T08:45:00"/>
        <d v="2022-08-22T08:50:00"/>
        <d v="2022-08-22T08:55:00"/>
        <d v="2022-08-22T09:00:00"/>
        <d v="2022-08-22T09:05:00"/>
        <d v="2022-08-22T09:10:00"/>
        <d v="2022-08-22T09:15:00"/>
        <d v="2022-08-22T09:20:00"/>
        <d v="2022-08-22T09:25:00"/>
        <d v="2022-08-22T09:30:00"/>
        <d v="2022-08-22T09:35:00"/>
        <d v="2022-08-22T09:40:00"/>
        <d v="2022-08-22T09:45:00"/>
        <d v="2022-08-22T09:50:00"/>
        <d v="2022-08-22T09:55:00"/>
        <d v="2022-08-22T10:00:00"/>
        <d v="2022-08-22T10:05:00"/>
        <d v="2022-08-22T10:10:00"/>
        <d v="2022-08-22T10:15:00"/>
        <d v="2022-08-22T10:20:00"/>
        <d v="2022-08-22T10:25:00"/>
        <d v="2022-08-22T10:30:00"/>
        <d v="2022-08-22T10:35:00"/>
        <d v="2022-08-22T10:40:00"/>
        <d v="2022-08-22T10:45:00"/>
        <d v="2022-08-22T10:50:00"/>
        <d v="2022-08-22T10:55:00"/>
        <d v="2022-08-22T11:00:00"/>
        <d v="2022-08-22T11:05:00"/>
        <d v="2022-08-22T11:10:00"/>
        <d v="2022-08-22T11:15:00"/>
        <d v="2022-08-22T11:20:00"/>
        <d v="2022-08-22T11:25:00"/>
        <d v="2022-08-22T11:30:00"/>
        <d v="2022-08-22T11:35:00"/>
        <d v="2022-08-22T11:40:00"/>
        <d v="2022-08-22T11:45:00"/>
        <d v="2022-08-22T11:50:00"/>
        <d v="2022-08-22T11:55:00"/>
        <d v="2022-08-22T12:00:00"/>
        <d v="2022-08-22T12:05:00"/>
        <d v="2022-08-22T12:10:00"/>
        <d v="2022-08-22T12:15:00"/>
        <d v="2022-08-22T12:20:00"/>
        <d v="2022-08-22T12:25:00"/>
        <d v="2022-08-22T12:30:00"/>
        <d v="2022-08-22T12:35:00"/>
        <d v="2022-08-22T12:40:00"/>
        <d v="2022-08-22T12:45:00"/>
        <d v="2022-08-22T12:50:00"/>
        <d v="2022-08-22T12:55:00"/>
        <d v="2022-08-22T13:00:00"/>
        <d v="2022-08-22T13:05:00"/>
        <d v="2022-08-22T13:10:00"/>
        <d v="2022-08-22T13:15:00"/>
        <d v="2022-08-22T13:20:00"/>
        <d v="2022-08-22T13:25:00"/>
        <d v="2022-08-22T13:30:00"/>
        <d v="2022-08-22T13:35:00"/>
        <d v="2022-08-22T13:40:00"/>
        <d v="2022-08-22T13:45:00"/>
        <d v="2022-08-22T13:50:00"/>
        <d v="2022-08-22T13:55:00"/>
        <d v="2022-08-22T14:00:00"/>
        <d v="2022-08-22T14:05:00"/>
        <d v="2022-08-22T14:10:00"/>
        <d v="2022-08-22T14:15:00"/>
        <d v="2022-08-22T14:20:00"/>
        <d v="2022-08-22T14:25:00"/>
        <d v="2022-08-22T14:30:00"/>
        <d v="2022-08-22T14:35:00"/>
        <d v="2022-08-22T14:40:00"/>
        <d v="2022-08-22T14:45:00"/>
        <d v="2022-08-22T14:50:00"/>
        <d v="2022-08-22T14:55:00"/>
        <d v="2022-08-22T15:00:00"/>
        <d v="2022-08-22T15:05:00"/>
        <d v="2022-08-22T15:10:00"/>
        <d v="2022-08-22T15:15:00"/>
        <d v="2022-08-22T15:20:00"/>
        <d v="2022-08-22T15:25:00"/>
        <d v="2022-08-22T15:30:00"/>
        <d v="2022-08-22T15:35:00"/>
        <d v="2022-08-22T15:40:00"/>
        <d v="2022-08-22T15:45:00"/>
        <d v="2022-08-22T15:50:00"/>
        <d v="2022-08-22T15:55:00"/>
        <d v="2022-08-22T16:00:00"/>
        <d v="2022-08-22T16:05:00"/>
        <d v="2022-08-22T16:10:00"/>
        <d v="2022-08-22T16:15:00"/>
        <d v="2022-08-22T16:20:00"/>
        <d v="2022-08-22T16:25:00"/>
        <d v="2022-08-22T16:30:00"/>
        <d v="2022-08-22T16:35:00"/>
        <d v="2022-08-22T16:40:00"/>
        <d v="2022-08-22T16:45:00"/>
        <d v="2022-08-22T16:50:00"/>
        <d v="2022-08-22T16:55:00"/>
        <d v="2022-08-22T17:00:00"/>
        <d v="2022-08-22T17:05:00"/>
        <d v="2022-08-22T17:10:00"/>
        <d v="2022-08-22T17:15:00"/>
        <d v="2022-08-22T17:20:00"/>
        <d v="2022-08-22T17:25:00"/>
        <d v="2022-08-22T17:30:00"/>
        <d v="2022-08-22T17:35:00"/>
        <d v="2022-08-22T17:40:00"/>
        <d v="2022-08-22T17:45:00"/>
        <d v="2022-08-22T17:50:00"/>
        <d v="2022-08-22T17:55:00"/>
        <d v="2022-08-22T18:00:00"/>
        <d v="2022-08-22T18:05:00"/>
        <d v="2022-08-22T18:10:00"/>
        <d v="2022-08-22T18:15:00"/>
        <d v="2022-08-22T18:20:00"/>
        <d v="2022-08-22T18:25:00"/>
        <d v="2022-08-22T18:30:00"/>
        <d v="2022-08-22T18:35:00"/>
        <d v="2022-08-22T18:40:00"/>
        <d v="2022-08-22T18:45:00"/>
        <d v="2022-08-22T18:50:00"/>
        <d v="2022-08-22T18:55:00"/>
        <d v="2022-08-22T19:00:00"/>
        <d v="2022-08-22T19:05:00"/>
        <d v="2022-08-22T19:10:00"/>
        <d v="2022-08-22T19:15:00"/>
        <d v="2022-08-22T19:20:00"/>
        <d v="2022-08-22T19:25:00"/>
        <d v="2022-08-22T19:30:00"/>
        <d v="2022-08-22T19:35:00"/>
        <d v="2022-08-22T19:40:00"/>
        <d v="2022-08-22T19:45:00"/>
        <d v="2022-08-22T19:50:00"/>
        <d v="2022-08-22T19:55:00"/>
        <d v="2022-08-22T20:00:00"/>
        <d v="2022-08-22T20:05:00"/>
        <d v="2022-08-22T20:10:00"/>
        <d v="2022-08-22T20:15:00"/>
        <d v="2022-08-22T20:20:00"/>
        <d v="2022-08-22T20:25:00"/>
        <d v="2022-08-22T20:30:00"/>
        <d v="2022-08-22T20:35:00"/>
        <d v="2022-08-22T20:40:00"/>
        <d v="2022-08-22T20:45:00"/>
        <d v="2022-08-22T20:50:00"/>
        <d v="2022-08-22T20:55:00"/>
        <d v="2022-08-22T21:00:00"/>
        <d v="2022-08-22T21:05:00"/>
        <d v="2022-08-22T21:10:00"/>
        <d v="2022-08-22T21:15:00"/>
        <d v="2022-08-22T21:20:00"/>
        <d v="2022-08-22T21:25:00"/>
        <d v="2022-08-22T21:30:00"/>
        <d v="2022-08-22T21:35:00"/>
        <d v="2022-08-22T21:40:00"/>
        <d v="2022-08-22T21:45:00"/>
        <d v="2022-08-22T21:50:00"/>
        <d v="2022-08-22T21:55:00"/>
        <d v="2022-08-22T22:00:00"/>
        <d v="2022-08-22T22:05:00"/>
        <d v="2022-08-22T22:10:00"/>
        <d v="2022-08-22T22:15:00"/>
        <d v="2022-08-22T22:20:00"/>
        <d v="2022-08-22T22:25:00"/>
        <d v="2022-08-22T22:30:00"/>
        <d v="2022-08-22T22:35:00"/>
        <d v="2022-08-22T22:40:00"/>
        <d v="2022-08-22T22:45:00"/>
        <d v="2022-08-22T22:50:00"/>
        <d v="2022-08-22T22:55:00"/>
        <d v="2022-08-22T23:00:00"/>
        <d v="2022-08-22T23:05:00"/>
        <d v="2022-08-22T23:10:00"/>
        <d v="2022-08-22T23:15:00"/>
        <d v="2022-08-22T23:20:00"/>
        <d v="2022-08-22T23:25:00"/>
        <d v="2022-08-22T23:30:00"/>
        <d v="2022-08-22T23:35:00"/>
        <d v="2022-08-22T23:40:00"/>
        <d v="2022-08-22T23:45:00"/>
        <d v="2022-08-22T23:50:00"/>
        <d v="2022-08-22T23:55:00"/>
        <d v="2022-08-23T00:00:00"/>
        <d v="2022-08-23T00:05:00"/>
        <d v="2022-08-23T00:10:00"/>
        <d v="2022-08-23T00:15:00"/>
        <d v="2022-08-23T00:20:00"/>
        <d v="2022-08-23T00:25:00"/>
        <d v="2022-08-23T00:30:00"/>
        <d v="2022-08-23T00:35:00"/>
        <d v="2022-08-23T00:40:00"/>
        <d v="2022-08-23T00:45:00"/>
        <d v="2022-08-23T00:50:00"/>
        <d v="2022-08-23T00:55:00"/>
        <d v="2022-08-23T01:00:00"/>
        <d v="2022-08-23T01:05:00"/>
        <d v="2022-08-23T01:10:00"/>
        <d v="2022-08-23T01:15:00"/>
        <d v="2022-08-23T01:20:00"/>
        <d v="2022-08-23T01:25:00"/>
        <d v="2022-08-23T01:30:00"/>
        <d v="2022-08-23T01:35:00"/>
        <d v="2022-08-23T01:40:00"/>
        <d v="2022-08-23T01:45:00"/>
        <d v="2022-08-23T01:50:00"/>
        <d v="2022-08-23T01:55:00"/>
        <d v="2022-08-23T02:00:00"/>
        <d v="2022-08-23T02:05:00"/>
        <d v="2022-08-23T02:10:00"/>
        <d v="2022-08-23T02:15:00"/>
        <d v="2022-08-23T02:20:00"/>
        <d v="2022-08-23T02:25:00"/>
        <d v="2022-08-23T02:30:00"/>
        <d v="2022-08-23T02:35:00"/>
        <d v="2022-08-23T02:40:00"/>
        <d v="2022-08-23T02:45:00"/>
        <d v="2022-08-23T02:50:00"/>
        <d v="2022-08-23T02:55:00"/>
        <d v="2022-08-23T03:00:00"/>
        <d v="2022-08-23T03:05:00"/>
        <d v="2022-08-23T03:10:00"/>
        <d v="2022-08-23T03:15:00"/>
        <d v="2022-08-23T03:20:00"/>
        <d v="2022-08-23T03:25:00"/>
        <d v="2022-08-23T03:30:00"/>
        <d v="2022-08-23T03:35:00"/>
        <d v="2022-08-23T03:40:00"/>
        <d v="2022-08-23T03:45:00"/>
        <d v="2022-08-23T03:50:00"/>
        <d v="2022-08-23T03:55:00"/>
        <d v="2022-08-23T04:00:00"/>
        <d v="2022-08-23T04:05:00"/>
        <d v="2022-08-23T04:10:00"/>
        <d v="2022-08-23T04:15:00"/>
        <d v="2022-08-23T04:20:00"/>
        <d v="2022-08-23T04:25:00"/>
        <d v="2022-08-23T04:30:00"/>
        <d v="2022-08-23T04:35:00"/>
        <d v="2022-08-23T04:40:00"/>
        <d v="2022-08-23T04:45:00"/>
        <d v="2022-08-23T04:50:00"/>
        <d v="2022-08-23T04:55:00"/>
        <d v="2022-08-23T05:00:00"/>
        <d v="2022-08-23T05:05:00"/>
        <d v="2022-08-23T05:10:00"/>
        <d v="2022-08-23T05:15:00"/>
        <d v="2022-08-23T05:20:00"/>
        <d v="2022-08-23T05:25:00"/>
        <d v="2022-08-23T05:30:00"/>
        <d v="2022-08-23T05:35:00"/>
        <d v="2022-08-23T05:40:00"/>
        <d v="2022-08-23T05:45:00"/>
        <d v="2022-08-23T05:50:00"/>
        <d v="2022-08-23T05:55:00"/>
        <d v="2022-08-23T06:00:00"/>
        <d v="2022-08-23T06:05:00"/>
        <d v="2022-08-23T06:10:00"/>
        <d v="2022-08-23T06:15:00"/>
        <d v="2022-08-23T06:20:00"/>
        <d v="2022-08-23T06:25:00"/>
        <d v="2022-08-23T06:30:00"/>
        <d v="2022-08-23T06:35:00"/>
        <d v="2022-08-23T06:40:00"/>
        <d v="2022-08-23T06:45:00"/>
        <d v="2022-08-23T06:50:00"/>
        <d v="2022-08-23T06:55:00"/>
        <d v="2022-08-23T07:00:00"/>
        <d v="2022-08-23T07:05:00"/>
        <d v="2022-08-23T07:10:00"/>
        <d v="2022-08-23T07:15:00"/>
        <d v="2022-08-23T07:20:00"/>
        <d v="2022-08-23T07:25:00"/>
        <d v="2022-08-23T07:30:00"/>
        <d v="2022-08-23T07:35:00"/>
        <d v="2022-08-23T07:40:00"/>
        <d v="2022-08-23T07:45:00"/>
        <d v="2022-08-23T07:50:00"/>
        <d v="2022-08-23T07:55:00"/>
        <d v="2022-08-23T08:00:00"/>
        <d v="2022-08-23T08:05:00"/>
        <d v="2022-08-23T08:10:00"/>
        <d v="2022-08-23T08:15:00"/>
        <d v="2022-08-23T08:20:00"/>
        <d v="2022-08-23T08:25:00"/>
        <d v="2022-08-23T08:30:00"/>
        <d v="2022-08-23T08:35:00"/>
        <d v="2022-08-23T08:40:00"/>
        <d v="2022-08-23T08:45:00"/>
        <d v="2022-08-23T08:50:00"/>
        <d v="2022-08-23T08:55:00"/>
        <d v="2022-08-23T09:00:00"/>
        <d v="2022-08-23T09:05:00"/>
        <d v="2022-08-23T09:10:00"/>
        <d v="2022-08-23T09:15:00"/>
        <d v="2022-08-23T09:20:00"/>
        <d v="2022-08-23T09:25:00"/>
        <d v="2022-08-23T09:30:00"/>
        <d v="2022-08-23T09:35:00"/>
        <d v="2022-08-23T09:40:00"/>
        <d v="2022-08-23T09:45:00"/>
        <d v="2022-08-23T09:50:00"/>
        <d v="2022-08-23T09:55:00"/>
        <d v="2022-08-23T10:00:00"/>
        <d v="2022-08-23T10:05:00"/>
        <d v="2022-08-23T10:10:00"/>
        <d v="2022-08-23T10:15:00"/>
        <d v="2022-08-23T10:20:00"/>
        <d v="2022-08-23T10:25:00"/>
        <d v="2022-08-23T10:30:00"/>
        <d v="2022-08-23T10:35:00"/>
        <d v="2022-08-23T10:40:00"/>
        <d v="2022-08-23T10:45:00"/>
        <d v="2022-08-23T10:50:00"/>
        <d v="2022-08-23T10:55:00"/>
        <d v="2022-08-23T11:00:00"/>
        <d v="2022-08-23T11:05:00"/>
        <d v="2022-08-23T11:10:00"/>
        <d v="2022-08-23T11:15:00"/>
        <d v="2022-08-23T11:20:00"/>
        <d v="2022-08-23T11:25:00"/>
        <d v="2022-08-23T11:30:00"/>
        <d v="2022-08-23T11:35:00"/>
        <d v="2022-08-23T11:40:00"/>
        <d v="2022-08-23T11:45:00"/>
        <d v="2022-08-23T11:50:00"/>
        <d v="2022-08-23T11:55:00"/>
        <d v="2022-08-23T12:00:00"/>
        <d v="2022-08-23T12:05:00"/>
        <d v="2022-08-23T12:10:00"/>
        <d v="2022-08-23T12:15:00"/>
        <d v="2022-08-23T12:20:00"/>
        <d v="2022-08-23T12:25:00"/>
        <d v="2022-08-23T12:30:00"/>
        <d v="2022-08-23T12:35:00"/>
        <d v="2022-08-23T12:40:00"/>
        <d v="2022-08-23T12:45:00"/>
        <d v="2022-08-23T12:50:00"/>
        <d v="2022-08-23T12:55:00"/>
        <d v="2022-08-23T13:00:00"/>
        <d v="2022-08-23T13:05:00"/>
        <d v="2022-08-23T13:10:00"/>
        <d v="2022-08-23T13:15:00"/>
        <d v="2022-08-23T13:20:00"/>
        <d v="2022-08-23T13:25:00"/>
        <d v="2022-08-23T13:30:00"/>
        <d v="2022-08-23T13:35:00"/>
        <d v="2022-08-23T13:40:00"/>
        <d v="2022-08-23T13:45:00"/>
        <d v="2022-08-23T13:50:00"/>
        <d v="2022-08-23T13:55:00"/>
        <d v="2022-08-23T14:00:00"/>
        <d v="2022-08-23T14:05:00"/>
        <d v="2022-08-23T14:10:00"/>
        <d v="2022-08-23T14:15:00"/>
        <d v="2022-08-23T14:20:00"/>
        <d v="2022-08-23T14:25:00"/>
        <d v="2022-08-23T14:30:00"/>
        <d v="2022-08-23T14:35:00"/>
        <d v="2022-08-23T14:40:00"/>
        <d v="2022-08-23T14:45:00"/>
        <d v="2022-08-23T14:50:00"/>
        <d v="2022-08-23T14:55:00"/>
        <d v="2022-08-23T15:00:00"/>
        <d v="2022-08-23T15:05:00"/>
        <d v="2022-08-23T15:10:00"/>
        <d v="2022-08-23T15:15:00"/>
        <d v="2022-08-23T15:20:00"/>
        <d v="2022-08-23T15:25:00"/>
        <d v="2022-08-23T15:30:00"/>
        <d v="2022-08-23T15:35:00"/>
        <d v="2022-08-23T15:40:00"/>
        <d v="2022-08-23T15:45:00"/>
        <d v="2022-08-23T15:50:00"/>
        <d v="2022-08-23T15:55:00"/>
        <d v="2022-08-23T16:00:00"/>
        <d v="2022-08-23T16:05:00"/>
        <d v="2022-08-23T16:10:00"/>
        <d v="2022-08-23T16:15:00"/>
        <d v="2022-08-23T16:20:00"/>
        <d v="2022-08-23T16:25:00"/>
        <d v="2022-08-23T16:30:00"/>
        <d v="2022-08-23T16:35:00"/>
        <d v="2022-08-23T16:40:00"/>
        <d v="2022-08-23T16:45:00"/>
        <d v="2022-08-23T16:50:00"/>
        <d v="2022-08-23T16:55:00"/>
        <d v="2022-08-23T17:00:00"/>
        <d v="2022-08-23T17:05:00"/>
        <d v="2022-08-23T17:10:00"/>
        <d v="2022-08-23T17:15:00"/>
        <d v="2022-08-23T17:20:00"/>
        <d v="2022-08-23T17:25:00"/>
        <d v="2022-08-23T17:30:00"/>
        <d v="2022-08-23T17:35:00"/>
        <d v="2022-08-23T17:40:00"/>
        <d v="2022-08-23T17:45:00"/>
        <d v="2022-08-23T17:50:00"/>
        <d v="2022-08-23T17:55:00"/>
        <d v="2022-08-23T18:00:00"/>
        <d v="2022-08-23T18:05:00"/>
        <d v="2022-08-23T18:10:00"/>
        <d v="2022-08-23T18:15:00"/>
        <d v="2022-08-23T18:20:00"/>
        <d v="2022-08-23T18:25:00"/>
        <d v="2022-08-23T18:30:00"/>
        <d v="2022-08-23T18:35:00"/>
        <d v="2022-08-23T18:40:00"/>
        <d v="2022-08-23T18:45:00"/>
        <d v="2022-08-23T18:50:00"/>
        <d v="2022-08-23T18:55:00"/>
        <d v="2022-08-23T19:00:00"/>
        <d v="2022-08-23T19:05:00"/>
        <d v="2022-08-23T19:10:00"/>
        <d v="2022-08-23T19:15:00"/>
        <d v="2022-08-23T19:20:00"/>
        <d v="2022-08-23T19:25:00"/>
        <d v="2022-08-23T19:30:00"/>
        <d v="2022-08-23T19:35:00"/>
        <d v="2022-08-23T19:40:00"/>
        <d v="2022-08-23T19:45:00"/>
        <d v="2022-08-23T19:50:00"/>
        <d v="2022-08-23T19:55:00"/>
        <d v="2022-08-23T20:00:00"/>
        <d v="2022-08-23T20:05:00"/>
        <d v="2022-08-23T20:10:00"/>
        <d v="2022-08-23T20:15:00"/>
        <d v="2022-08-23T20:20:00"/>
        <d v="2022-08-23T20:25:00"/>
        <d v="2022-08-23T20:30:00"/>
        <d v="2022-08-23T20:35:00"/>
        <d v="2022-08-23T20:40:00"/>
        <d v="2022-08-23T20:45:00"/>
        <d v="2022-08-23T20:50:00"/>
        <d v="2022-08-23T20:55:00"/>
        <d v="2022-08-23T21:00:00"/>
        <d v="2022-08-23T21:05:00"/>
        <d v="2022-08-23T21:10:00"/>
        <d v="2022-08-23T21:15:00"/>
        <d v="2022-08-23T21:20:00"/>
        <d v="2022-08-23T21:25:00"/>
        <d v="2022-08-23T21:30:00"/>
        <d v="2022-08-23T21:35:00"/>
        <d v="2022-08-23T21:40:00"/>
        <d v="2022-08-23T21:45:00"/>
        <d v="2022-08-23T21:50:00"/>
        <d v="2022-08-23T21:55:00"/>
        <d v="2022-08-23T22:00:00"/>
        <d v="2022-08-23T22:05:00"/>
        <d v="2022-08-23T22:10:00"/>
        <d v="2022-08-23T22:15:00"/>
        <d v="2022-08-23T22:20:00"/>
        <d v="2022-08-23T22:25:00"/>
        <d v="2022-08-23T22:30:00"/>
        <d v="2022-08-23T22:35:00"/>
        <d v="2022-08-23T22:40:00"/>
        <d v="2022-08-23T22:45:00"/>
        <d v="2022-08-23T22:50:00"/>
        <d v="2022-08-23T22:55:00"/>
        <d v="2022-08-23T23:00:00"/>
        <d v="2022-08-23T23:05:00"/>
        <d v="2022-08-23T23:10:00"/>
        <d v="2022-08-23T23:15:00"/>
        <d v="2022-08-23T23:20:00"/>
        <d v="2022-08-23T23:25:00"/>
        <d v="2022-08-23T23:30:00"/>
        <d v="2022-08-23T23:35:00"/>
        <d v="2022-08-23T23:40:00"/>
        <d v="2022-08-23T23:45:00"/>
        <d v="2022-08-23T23:50:00"/>
        <d v="2022-08-23T23:55:00"/>
        <d v="2022-08-24T00:00:00"/>
        <d v="2022-08-24T00:05:00"/>
        <d v="2022-08-24T00:10:00"/>
        <d v="2022-08-24T00:15:00"/>
        <d v="2022-08-24T00:20:00"/>
        <d v="2022-08-24T00:25:00"/>
        <d v="2022-08-24T00:30:00"/>
        <d v="2022-08-24T00:35:00"/>
        <d v="2022-08-24T00:40:00"/>
        <d v="2022-08-24T00:45:00"/>
        <d v="2022-08-24T00:50:00"/>
        <d v="2022-08-24T00:55:00"/>
        <d v="2022-08-24T01:00:00"/>
        <d v="2022-08-24T01:05:00"/>
        <d v="2022-08-24T01:10:00"/>
        <d v="2022-08-24T01:15:00"/>
        <d v="2022-08-24T01:20:00"/>
        <d v="2022-08-24T01:25:00"/>
        <d v="2022-08-24T01:30:00"/>
        <d v="2022-08-24T01:35:00"/>
        <d v="2022-08-24T01:40:00"/>
        <d v="2022-08-24T01:45:00"/>
        <d v="2022-08-24T01:50:00"/>
        <d v="2022-08-24T01:55:00"/>
        <d v="2022-08-24T02:00:00"/>
        <d v="2022-08-24T02:05:00"/>
        <d v="2022-08-24T02:10:00"/>
        <d v="2022-08-24T02:15:00"/>
        <d v="2022-08-24T02:20:00"/>
        <d v="2022-08-24T02:25:00"/>
        <d v="2022-08-24T02:30:00"/>
        <d v="2022-08-24T02:35:00"/>
        <d v="2022-08-24T02:40:00"/>
        <d v="2022-08-24T02:45:00"/>
        <d v="2022-08-24T02:50:00"/>
        <d v="2022-08-24T02:55:00"/>
        <d v="2022-08-24T03:00:00"/>
        <d v="2022-08-24T03:05:00"/>
        <d v="2022-08-24T03:10:00"/>
        <d v="2022-08-24T03:15:00"/>
        <d v="2022-08-24T03:20:00"/>
        <d v="2022-08-24T03:25:00"/>
        <d v="2022-08-24T03:30:00"/>
        <d v="2022-08-24T03:35:00"/>
        <d v="2022-08-24T03:40:00"/>
        <d v="2022-08-24T03:45:00"/>
        <d v="2022-08-24T03:50:00"/>
        <d v="2022-08-24T03:55:00"/>
        <d v="2022-08-24T04:00:00"/>
        <d v="2022-08-24T04:05:00"/>
        <d v="2022-08-24T04:10:00"/>
        <d v="2022-08-24T04:15:00"/>
        <d v="2022-08-24T04:20:00"/>
        <d v="2022-08-24T04:25:00"/>
        <d v="2022-08-24T04:30:00"/>
        <d v="2022-08-24T04:35:00"/>
        <d v="2022-08-24T04:40:00"/>
        <d v="2022-08-24T04:45:00"/>
        <d v="2022-08-24T04:50:00"/>
        <d v="2022-08-24T04:55:00"/>
        <d v="2022-08-24T05:00:00"/>
        <d v="2022-08-24T05:05:00"/>
        <d v="2022-08-24T05:10:00"/>
        <d v="2022-08-24T05:15:00"/>
        <d v="2022-08-24T05:20:00"/>
        <d v="2022-08-24T05:25:00"/>
        <d v="2022-08-24T05:30:00"/>
        <d v="2022-08-24T05:35:00"/>
        <d v="2022-08-24T05:40:00"/>
        <d v="2022-08-24T05:45:00"/>
        <d v="2022-08-24T05:50:00"/>
        <d v="2022-08-24T05:55:00"/>
        <d v="2022-08-24T06:00:00"/>
        <d v="2022-08-24T06:05:00"/>
        <d v="2022-08-24T06:10:00"/>
        <d v="2022-08-24T06:15:00"/>
        <d v="2022-08-24T06:20:00"/>
        <d v="2022-08-24T06:25:00"/>
        <d v="2022-08-24T06:30:00"/>
        <d v="2022-08-24T06:35:00"/>
        <d v="2022-08-24T06:40:00"/>
        <d v="2022-08-24T06:45:00"/>
        <d v="2022-08-24T06:50:00"/>
        <d v="2022-08-24T06:55:00"/>
        <d v="2022-08-24T07:00:00"/>
        <d v="2022-08-24T07:05:00"/>
        <d v="2022-08-24T07:10:00"/>
        <d v="2022-08-24T07:15:00"/>
        <d v="2022-08-24T07:20:00"/>
        <d v="2022-08-24T07:25:00"/>
        <d v="2022-08-24T07:30:00"/>
        <d v="2022-08-24T07:35:00"/>
        <d v="2022-08-24T07:40:00"/>
        <d v="2022-08-24T07:45:00"/>
        <d v="2022-08-24T07:50:00"/>
        <d v="2022-08-24T07:55:00"/>
        <d v="2022-08-24T08:00:00"/>
        <d v="2022-08-24T08:05:00"/>
        <d v="2022-08-24T08:10:00"/>
        <d v="2022-08-24T08:15:00"/>
        <d v="2022-08-24T08:20:00"/>
        <d v="2022-08-24T08:25:00"/>
        <d v="2022-08-24T08:30:00"/>
        <d v="2022-08-24T08:35:00"/>
        <d v="2022-08-24T08:40:00"/>
        <d v="2022-08-24T08:45:00"/>
        <d v="2022-08-24T08:50:00"/>
        <d v="2022-08-24T08:55:00"/>
        <d v="2022-08-24T09:00:00"/>
        <d v="2022-08-24T09:05:00"/>
        <d v="2022-08-24T09:10:00"/>
        <d v="2022-08-24T09:15:00"/>
        <d v="2022-08-24T09:20:00"/>
        <d v="2022-08-24T09:25:00"/>
        <d v="2022-08-24T09:30:00"/>
        <d v="2022-08-24T09:35:00"/>
        <d v="2022-08-24T09:40:00"/>
        <d v="2022-08-24T09:45:00"/>
        <d v="2022-08-24T09:50:00"/>
        <d v="2022-08-24T09:55:00"/>
        <d v="2022-08-24T10:00:00"/>
        <d v="2022-08-24T10:05:00"/>
        <d v="2022-08-24T10:10:00"/>
        <d v="2022-08-24T10:15:00"/>
        <d v="2022-08-24T10:20:00"/>
        <d v="2022-08-24T10:25:00"/>
        <d v="2022-08-24T10:30:00"/>
        <d v="2022-08-24T10:35:00"/>
        <d v="2022-08-24T10:40:00"/>
        <d v="2022-08-24T10:45:00"/>
        <d v="2022-08-24T10:50:00"/>
        <d v="2022-08-24T10:55:00"/>
        <d v="2022-08-24T11:00:00"/>
        <d v="2022-08-24T11:05:00"/>
        <d v="2022-08-24T11:10:00"/>
        <d v="2022-08-24T11:15:00"/>
        <d v="2022-08-24T11:20:00"/>
        <d v="2022-08-24T11:25:00"/>
        <d v="2022-08-24T11:30:00"/>
        <d v="2022-08-24T11:35:00"/>
        <d v="2022-08-24T11:40:00"/>
        <d v="2022-08-24T11:45:00"/>
        <d v="2022-08-24T11:50:00"/>
        <d v="2022-08-24T11:55:00"/>
        <d v="2022-08-24T12:00:00"/>
        <d v="2022-08-24T12:05:00"/>
        <d v="2022-08-24T12:10:00"/>
        <d v="2022-08-24T12:15:00"/>
        <d v="2022-08-24T12:20:00"/>
        <d v="2022-08-24T12:25:00"/>
        <d v="2022-08-24T12:30:00"/>
        <d v="2022-08-24T12:35:00"/>
        <d v="2022-08-24T12:40:00"/>
        <d v="2022-08-24T12:45:00"/>
        <d v="2022-08-24T12:50:00"/>
        <d v="2022-08-24T12:55:00"/>
        <d v="2022-08-24T13:00:00"/>
        <d v="2022-08-24T13:05:00"/>
        <d v="2022-08-24T13:10:00"/>
        <d v="2022-08-24T13:15:00"/>
        <d v="2022-08-24T13:20:00"/>
        <d v="2022-08-24T13:25:00"/>
        <d v="2022-08-24T13:30:00"/>
        <d v="2022-08-24T13:35:00"/>
        <d v="2022-08-24T13:40:00"/>
        <d v="2022-08-24T13:45:00"/>
        <d v="2022-08-24T13:50:00"/>
        <d v="2022-08-24T13:55:00"/>
        <d v="2022-08-24T14:00:00"/>
        <d v="2022-08-24T14:05:00"/>
        <d v="2022-08-24T14:10:00"/>
        <d v="2022-08-24T14:15:00"/>
        <d v="2022-08-24T14:20:00"/>
        <d v="2022-08-24T14:25:00"/>
        <d v="2022-08-24T14:30:00"/>
        <d v="2022-08-24T14:35:00"/>
        <d v="2022-08-24T14:40:00"/>
        <d v="2022-08-24T14:45:00"/>
        <d v="2022-08-24T14:50:00"/>
        <d v="2022-08-24T14:55:00"/>
        <d v="2022-08-24T15:00:00"/>
        <d v="2022-08-24T15:05:00"/>
        <d v="2022-08-24T15:10:00"/>
        <d v="2022-08-24T15:15:00"/>
        <d v="2022-08-24T15:20:00"/>
        <d v="2022-08-24T15:25:00"/>
        <d v="2022-08-24T15:30:00"/>
        <d v="2022-08-24T15:35:00"/>
        <d v="2022-08-24T15:40:00"/>
        <d v="2022-08-24T15:45:00"/>
        <d v="2022-08-24T15:50:00"/>
        <d v="2022-08-24T15:55:00"/>
        <d v="2022-08-24T16:00:00"/>
        <d v="2022-08-24T16:05:00"/>
        <d v="2022-08-24T16:10:00"/>
        <d v="2022-08-24T16:15:00"/>
        <d v="2022-08-24T16:20:00"/>
        <d v="2022-08-24T16:25:00"/>
        <d v="2022-08-24T16:30:00"/>
        <d v="2022-08-24T16:35:00"/>
        <d v="2022-08-24T16:40:00"/>
        <d v="2022-08-24T16:45:00"/>
        <d v="2022-08-24T16:50:00"/>
        <d v="2022-08-24T16:55:00"/>
        <d v="2022-08-24T17:00:00"/>
        <d v="2022-08-24T17:05:00"/>
        <d v="2022-08-24T17:10:00"/>
        <d v="2022-08-24T17:15:00"/>
        <d v="2022-08-24T17:20:00"/>
        <d v="2022-08-24T17:25:00"/>
        <d v="2022-08-24T17:30:00"/>
        <d v="2022-08-24T17:35:00"/>
        <d v="2022-08-24T17:40:00"/>
        <d v="2022-08-24T17:45:00"/>
        <d v="2022-08-24T17:50:00"/>
        <d v="2022-08-24T17:55:00"/>
        <d v="2022-08-24T18:00:00"/>
        <d v="2022-08-24T18:05:00"/>
        <d v="2022-08-24T18:10:00"/>
        <d v="2022-08-24T18:15:00"/>
        <d v="2022-08-24T18:20:00"/>
        <d v="2022-08-24T18:25:00"/>
        <d v="2022-08-24T18:30:00"/>
        <d v="2022-08-24T18:35:00"/>
        <d v="2022-08-24T18:40:00"/>
        <d v="2022-08-24T18:45:00"/>
        <d v="2022-08-24T18:50:00"/>
        <d v="2022-08-24T18:55:00"/>
        <d v="2022-08-24T19:00:00"/>
        <d v="2022-08-24T19:05:00"/>
        <d v="2022-08-24T19:10:00"/>
        <d v="2022-08-24T19:15:00"/>
        <d v="2022-08-24T19:20:00"/>
        <d v="2022-08-24T19:25:00"/>
        <d v="2022-08-24T19:30:00"/>
        <d v="2022-08-24T19:35:00"/>
        <d v="2022-08-24T19:40:00"/>
        <d v="2022-08-24T19:45:00"/>
        <d v="2022-08-24T19:50:00"/>
        <d v="2022-08-24T19:55:00"/>
        <d v="2022-08-24T20:00:00"/>
        <d v="2022-08-24T20:05:00"/>
        <d v="2022-08-24T20:10:00"/>
        <d v="2022-08-24T20:15:00"/>
        <d v="2022-08-24T20:20:00"/>
        <d v="2022-08-24T20:25:00"/>
        <d v="2022-08-24T20:30:00"/>
        <d v="2022-08-24T20:35:00"/>
        <d v="2022-08-24T20:40:00"/>
        <d v="2022-08-24T20:45:00"/>
        <d v="2022-08-24T20:50:00"/>
        <d v="2022-08-24T20:55:00"/>
        <d v="2022-08-24T21:00:00"/>
        <d v="2022-08-24T21:05:00"/>
        <d v="2022-08-24T21:10:00"/>
        <d v="2022-08-24T21:15:00"/>
        <d v="2022-08-24T21:20:00"/>
        <d v="2022-08-24T21:25:00"/>
        <d v="2022-08-24T21:30:00"/>
        <d v="2022-08-24T21:35:00"/>
        <d v="2022-08-24T21:40:00"/>
        <d v="2022-08-24T21:45:00"/>
        <d v="2022-08-24T21:50:00"/>
        <d v="2022-08-24T21:55:00"/>
        <d v="2022-08-24T22:00:00"/>
        <d v="2022-08-24T22:05:00"/>
        <d v="2022-08-24T22:10:00"/>
        <d v="2022-08-24T22:15:00"/>
        <d v="2022-08-24T22:20:00"/>
        <d v="2022-08-24T22:25:00"/>
        <d v="2022-08-24T22:30:00"/>
        <d v="2022-08-24T22:35:00"/>
        <d v="2022-08-24T22:40:00"/>
        <d v="2022-08-24T22:45:00"/>
        <d v="2022-08-24T22:50:00"/>
        <d v="2022-08-24T22:55:00"/>
        <d v="2022-08-24T23:00:00"/>
        <d v="2022-08-24T23:05:00"/>
        <d v="2022-08-24T23:10:00"/>
        <d v="2022-08-24T23:15:00"/>
        <d v="2022-08-24T23:20:00"/>
        <d v="2022-08-24T23:25:00"/>
        <d v="2022-08-24T23:30:00"/>
        <d v="2022-08-24T23:35:00"/>
        <d v="2022-08-24T23:40:00"/>
        <d v="2022-08-24T23:45:00"/>
        <d v="2022-08-24T23:50:00"/>
        <d v="2022-08-24T23:55:00"/>
        <d v="2022-08-25T00:00:00"/>
        <d v="2022-08-25T00:05:00"/>
        <d v="2022-08-25T00:10:00"/>
        <d v="2022-08-25T00:15:00"/>
        <d v="2022-08-25T00:20:00"/>
        <d v="2022-08-25T00:25:00"/>
        <d v="2022-08-25T00:30:00"/>
        <d v="2022-08-25T00:35:00"/>
        <d v="2022-08-25T00:40:00"/>
        <d v="2022-08-25T00:45:00"/>
        <d v="2022-08-25T00:50:00"/>
        <d v="2022-08-25T00:55:00"/>
        <d v="2022-08-25T01:00:00"/>
        <d v="2022-08-25T01:05:00"/>
        <d v="2022-08-25T01:10:00"/>
        <d v="2022-08-25T01:15:00"/>
        <d v="2022-08-25T01:20:00"/>
        <d v="2022-08-25T01:25:00"/>
        <d v="2022-08-25T01:30:00"/>
        <d v="2022-08-25T01:35:00"/>
        <d v="2022-08-25T01:40:00"/>
        <d v="2022-08-25T01:45:00"/>
        <d v="2022-08-25T01:50:00"/>
        <d v="2022-08-25T01:55:00"/>
        <d v="2022-08-25T02:00:00"/>
        <d v="2022-08-25T02:05:00"/>
        <d v="2022-08-25T02:10:00"/>
        <d v="2022-08-25T02:15:00"/>
        <d v="2022-08-25T02:20:00"/>
        <d v="2022-08-25T02:25:00"/>
        <d v="2022-08-25T02:30:00"/>
        <d v="2022-08-25T02:35:00"/>
        <d v="2022-08-25T02:40:00"/>
        <d v="2022-08-25T02:45:00"/>
        <d v="2022-08-25T02:50:00"/>
        <d v="2022-08-25T02:55:00"/>
        <d v="2022-08-25T03:00:00"/>
        <d v="2022-08-25T03:05:00"/>
        <d v="2022-08-25T03:10:00"/>
        <d v="2022-08-25T03:15:00"/>
        <d v="2022-08-25T03:20:00"/>
        <d v="2022-08-25T03:25:00"/>
        <d v="2022-08-25T03:30:00"/>
        <d v="2022-08-25T03:35:00"/>
        <d v="2022-08-25T03:40:00"/>
        <d v="2022-08-25T03:45:00"/>
        <d v="2022-08-25T03:50:00"/>
        <d v="2022-08-25T03:55:00"/>
        <d v="2022-08-25T04:00:00"/>
        <d v="2022-08-25T04:05:00"/>
        <d v="2022-08-25T04:10:00"/>
        <d v="2022-08-25T04:15:00"/>
        <d v="2022-08-25T04:20:00"/>
        <d v="2022-08-25T04:25:00"/>
        <d v="2022-08-25T04:30:00"/>
        <d v="2022-08-25T04:35:00"/>
        <d v="2022-08-25T04:40:00"/>
        <d v="2022-08-25T04:45:00"/>
        <d v="2022-08-25T04:50:00"/>
        <d v="2022-08-25T04:55:00"/>
        <d v="2022-08-25T05:00:00"/>
        <d v="2022-08-25T05:05:00"/>
        <d v="2022-08-25T05:10:00"/>
        <d v="2022-08-25T05:15:00"/>
        <d v="2022-08-25T05:20:00"/>
        <d v="2022-08-25T05:25:00"/>
        <d v="2022-08-25T05:30:00"/>
        <d v="2022-08-25T05:35:00"/>
        <d v="2022-08-25T05:40:00"/>
        <d v="2022-08-25T05:45:00"/>
        <d v="2022-08-25T05:50:00"/>
        <d v="2022-08-25T05:55:00"/>
        <d v="2022-08-25T06:00:00"/>
        <d v="2022-08-25T06:05:00"/>
        <d v="2022-08-25T06:10:00"/>
        <d v="2022-08-25T06:15:00"/>
        <d v="2022-08-25T06:20:00"/>
        <d v="2022-08-25T06:25:00"/>
        <d v="2022-08-25T06:30:00"/>
        <d v="2022-08-25T06:35:00"/>
        <d v="2022-08-25T06:40:00"/>
        <d v="2022-08-25T06:45:00"/>
        <d v="2022-08-25T06:50:00"/>
        <d v="2022-08-25T06:55:00"/>
        <d v="2022-08-25T07:00:00"/>
        <d v="2022-08-25T07:05:00"/>
        <d v="2022-08-25T07:10:00"/>
        <d v="2022-08-25T07:15:00"/>
        <d v="2022-08-25T07:20:00"/>
        <d v="2022-08-25T07:25:00"/>
        <d v="2022-08-25T07:30:00"/>
        <d v="2022-08-25T07:35:00"/>
        <d v="2022-08-25T07:40:00"/>
        <d v="2022-08-25T07:45:00"/>
        <d v="2022-08-25T07:50:00"/>
        <d v="2022-08-25T07:55:00"/>
        <d v="2022-08-25T08:00:00"/>
        <d v="2022-08-25T08:05:00"/>
        <d v="2022-08-25T08:10:00"/>
        <d v="2022-08-25T08:15:00"/>
        <d v="2022-08-25T08:20:00"/>
        <d v="2022-08-25T08:25:00"/>
        <d v="2022-08-25T08:30:00"/>
        <d v="2022-08-25T08:35:00"/>
        <d v="2022-08-25T08:40:00"/>
        <d v="2022-08-25T08:45:00"/>
        <d v="2022-08-25T08:50:00"/>
        <d v="2022-08-25T08:55:00"/>
        <d v="2022-08-25T09:00:00"/>
        <d v="2022-08-25T09:05:00"/>
        <d v="2022-08-25T09:10:00"/>
        <d v="2022-08-25T09:15:00"/>
        <d v="2022-08-25T09:20:00"/>
        <d v="2022-08-25T09:25:00"/>
        <d v="2022-08-25T09:30:00"/>
        <d v="2022-08-25T09:35:00"/>
        <d v="2022-08-25T09:40:00"/>
        <d v="2022-08-25T09:45:00"/>
        <d v="2022-08-25T09:50:00"/>
        <d v="2022-08-25T09:55:00"/>
        <d v="2022-08-25T10:00:00"/>
        <d v="2022-08-25T10:05:00"/>
        <d v="2022-08-25T10:10:00"/>
        <d v="2022-08-25T10:15:00"/>
        <d v="2022-08-25T10:20:00"/>
        <d v="2022-08-25T10:25:00"/>
        <d v="2022-08-25T10:30:00"/>
        <d v="2022-08-25T10:35:00"/>
        <d v="2022-08-25T10:40:00"/>
        <d v="2022-08-25T10:45:00"/>
        <d v="2022-08-25T10:50:00"/>
        <d v="2022-08-25T10:55:00"/>
        <d v="2022-08-25T11:00:00"/>
        <d v="2022-08-25T11:05:00"/>
        <d v="2022-08-25T11:10:00"/>
        <d v="2022-08-25T11:15:00"/>
        <d v="2022-08-25T11:20:00"/>
        <d v="2022-08-25T11:25:00"/>
        <d v="2022-08-25T11:30:00"/>
        <d v="2022-08-25T11:35:00"/>
        <d v="2022-08-25T11:40:00"/>
        <d v="2022-08-25T11:45:00"/>
        <d v="2022-08-25T11:50:00"/>
        <d v="2022-08-25T11:55:00"/>
        <d v="2022-08-25T12:00:00"/>
        <d v="2022-08-25T12:05:00"/>
        <d v="2022-08-25T12:10:00"/>
        <d v="2022-08-25T12:15:00"/>
        <d v="2022-08-25T12:20:00"/>
        <d v="2022-08-25T12:25:00"/>
        <d v="2022-08-25T12:30:00"/>
        <d v="2022-08-25T12:35:00"/>
        <d v="2022-08-25T12:40:00"/>
        <d v="2022-08-25T12:45:00"/>
        <d v="2022-08-25T12:50:00"/>
        <d v="2022-08-25T12:55:00"/>
        <d v="2022-08-25T13:00:00"/>
        <d v="2022-08-25T13:05:00"/>
        <d v="2022-08-25T13:10:00"/>
        <d v="2022-08-25T13:15:00"/>
        <d v="2022-08-25T13:20:00"/>
        <d v="2022-08-25T13:25:00"/>
        <d v="2022-08-25T13:30:00"/>
        <d v="2022-08-25T13:35:00"/>
        <d v="2022-08-25T13:40:00"/>
        <d v="2022-08-25T13:45:00"/>
        <d v="2022-08-25T13:50:00"/>
        <d v="2022-08-25T13:55:00"/>
        <d v="2022-08-25T14:00:00"/>
        <d v="2022-08-25T14:05:00"/>
        <d v="2022-08-25T14:10:00"/>
        <d v="2022-08-25T14:15:00"/>
        <d v="2022-08-25T14:20:00"/>
        <d v="2022-08-25T14:25:00"/>
        <d v="2022-08-25T14:30:00"/>
        <d v="2022-08-25T14:35:00"/>
        <d v="2022-08-25T14:40:00"/>
        <d v="2022-08-25T14:45:00"/>
        <d v="2022-08-25T14:50:00"/>
        <d v="2022-08-25T14:55:00"/>
        <d v="2022-08-25T15:00:00"/>
        <d v="2022-08-25T15:05:00"/>
        <d v="2022-08-25T15:10:00"/>
        <d v="2022-08-25T15:15:00"/>
        <d v="2022-08-25T15:20:00"/>
        <d v="2022-08-25T15:25:00"/>
        <d v="2022-08-25T15:30:00"/>
        <d v="2022-08-25T15:35:00"/>
        <d v="2022-08-25T15:40:00"/>
        <d v="2022-08-25T15:45:00"/>
        <d v="2022-08-25T15:50:00"/>
        <d v="2022-08-25T15:55:00"/>
        <d v="2022-08-25T16:00:00"/>
        <d v="2022-08-25T16:05:00"/>
        <d v="2022-08-25T16:10:00"/>
        <d v="2022-08-25T16:15:00"/>
        <d v="2022-08-25T16:20:00"/>
        <d v="2022-08-25T16:25:00"/>
        <d v="2022-08-25T16:30:00"/>
        <d v="2022-08-25T16:35:00"/>
        <d v="2022-08-25T16:40:00"/>
        <d v="2022-08-25T16:45:00"/>
        <d v="2022-08-25T16:50:00"/>
        <d v="2022-08-25T16:55:00"/>
        <d v="2022-08-25T17:00:00"/>
        <d v="2022-08-25T17:05:00"/>
        <d v="2022-08-25T17:10:00"/>
        <d v="2022-08-25T17:15:00"/>
        <d v="2022-08-25T17:20:00"/>
        <d v="2022-08-25T17:25:00"/>
        <d v="2022-08-25T17:30:00"/>
        <d v="2022-08-25T17:35:00"/>
        <d v="2022-08-25T17:40:00"/>
        <d v="2022-08-25T17:45:00"/>
        <d v="2022-08-25T17:50:00"/>
        <d v="2022-08-25T17:55:00"/>
        <d v="2022-08-25T18:00:00"/>
        <d v="2022-08-25T18:05:00"/>
        <d v="2022-08-25T18:10:00"/>
        <d v="2022-08-25T18:15:00"/>
        <d v="2022-08-25T18:20:00"/>
        <d v="2022-08-25T18:25:00"/>
        <d v="2022-08-25T18:30:00"/>
        <d v="2022-08-25T18:35:00"/>
        <d v="2022-08-25T18:40:00"/>
        <d v="2022-08-25T18:45:00"/>
        <d v="2022-08-25T18:50:00"/>
        <d v="2022-08-25T18:55:00"/>
        <d v="2022-08-25T19:00:00"/>
        <d v="2022-08-25T19:05:00"/>
        <d v="2022-08-25T19:10:00"/>
        <d v="2022-08-25T19:15:00"/>
        <d v="2022-08-25T19:20:00"/>
        <d v="2022-08-25T19:25:00"/>
        <d v="2022-08-25T19:30:00"/>
        <d v="2022-08-25T19:35:00"/>
        <d v="2022-08-25T19:40:00"/>
        <d v="2022-08-25T19:45:00"/>
        <d v="2022-08-25T19:50:00"/>
        <d v="2022-08-25T19:55:00"/>
        <d v="2022-08-25T20:00:00"/>
        <d v="2022-08-25T20:05:00"/>
        <d v="2022-08-25T20:10:00"/>
        <d v="2022-08-25T20:15:00"/>
        <d v="2022-08-25T20:20:00"/>
        <d v="2022-08-25T20:25:00"/>
        <d v="2022-08-25T20:30:00"/>
        <d v="2022-08-25T20:35:00"/>
        <d v="2022-08-25T20:40:00"/>
        <d v="2022-08-25T20:45:00"/>
        <d v="2022-08-25T20:50:00"/>
        <d v="2022-08-25T20:55:00"/>
        <d v="2022-08-25T21:00:00"/>
        <d v="2022-08-25T21:05:00"/>
        <d v="2022-08-25T21:10:00"/>
        <d v="2022-08-25T21:15:00"/>
        <d v="2022-08-25T21:20:00"/>
        <d v="2022-08-25T21:25:00"/>
        <d v="2022-08-25T21:30:00"/>
        <d v="2022-08-25T21:35:00"/>
        <d v="2022-08-25T21:40:00"/>
        <d v="2022-08-25T21:45:00"/>
        <d v="2022-08-25T21:50:00"/>
        <d v="2022-08-25T21:55:00"/>
        <d v="2022-08-25T22:00:00"/>
        <d v="2022-08-25T22:05:00"/>
        <d v="2022-08-25T22:10:00"/>
        <d v="2022-08-25T22:15:00"/>
        <d v="2022-08-25T22:20:00"/>
        <d v="2022-08-25T22:25:00"/>
        <d v="2022-08-25T22:30:00"/>
        <d v="2022-08-25T22:35:00"/>
        <d v="2022-08-25T22:40:00"/>
        <d v="2022-08-25T22:45:00"/>
        <d v="2022-08-25T22:50:00"/>
        <d v="2022-08-25T22:55:00"/>
        <d v="2022-08-25T23:00:00"/>
        <d v="2022-08-25T23:05:00"/>
        <d v="2022-08-25T23:10:00"/>
        <d v="2022-08-25T23:15:00"/>
        <d v="2022-08-25T23:20:00"/>
        <d v="2022-08-25T23:25:00"/>
        <d v="2022-08-25T23:30:00"/>
        <d v="2022-08-25T23:35:00"/>
        <d v="2022-08-25T23:40:00"/>
        <d v="2022-08-25T23:45:00"/>
        <d v="2022-08-25T23:50:00"/>
        <d v="2022-08-25T23:55:00"/>
        <d v="2022-08-26T00:00:00"/>
        <d v="2022-08-26T00:05:00"/>
        <d v="2022-08-26T00:10:00"/>
        <d v="2022-08-26T00:15:00"/>
        <d v="2022-08-26T00:20:00"/>
        <d v="2022-08-26T00:25:00"/>
        <d v="2022-08-26T00:30:00"/>
        <d v="2022-08-26T00:35:00"/>
        <d v="2022-08-26T00:40:00"/>
        <d v="2022-08-26T00:45:00"/>
        <d v="2022-08-26T00:50:00"/>
        <d v="2022-08-26T00:55:00"/>
        <d v="2022-08-26T01:00:00"/>
        <d v="2022-08-26T01:05:00"/>
        <d v="2022-08-26T01:10:00"/>
        <d v="2022-08-26T01:15:00"/>
        <d v="2022-08-26T01:20:00"/>
        <d v="2022-08-26T01:25:00"/>
        <d v="2022-08-26T01:30:00"/>
        <d v="2022-08-26T01:35:00"/>
        <d v="2022-08-26T01:40:00"/>
        <d v="2022-08-26T01:45:00"/>
        <d v="2022-08-26T01:50:00"/>
        <d v="2022-08-26T01:55:00"/>
        <d v="2022-08-26T02:00:00"/>
        <d v="2022-08-26T02:05:00"/>
        <d v="2022-08-26T02:10:00"/>
        <d v="2022-08-26T02:15:00"/>
        <d v="2022-08-26T02:20:00"/>
        <d v="2022-08-26T02:25:00"/>
        <d v="2022-08-26T02:30:00"/>
        <d v="2022-08-26T02:35:00"/>
        <d v="2022-08-26T02:40:00"/>
        <d v="2022-08-26T02:45:00"/>
        <d v="2022-08-26T02:50:00"/>
        <d v="2022-08-26T02:55:00"/>
        <d v="2022-08-26T03:00:00"/>
        <d v="2022-08-26T03:05:00"/>
        <d v="2022-08-26T03:10:00"/>
        <d v="2022-08-26T03:15:00"/>
        <d v="2022-08-26T03:20:00"/>
        <d v="2022-08-26T03:25:00"/>
        <d v="2022-08-26T03:30:00"/>
        <d v="2022-08-26T03:35:00"/>
        <d v="2022-08-26T03:40:00"/>
        <d v="2022-08-26T03:45:00"/>
        <d v="2022-08-26T03:50:00"/>
        <d v="2022-08-26T03:55:00"/>
        <d v="2022-08-26T04:00:00"/>
        <d v="2022-08-26T04:05:00"/>
        <d v="2022-08-26T04:10:00"/>
        <d v="2022-08-26T04:15:00"/>
        <d v="2022-08-26T04:20:00"/>
        <d v="2022-08-26T04:25:00"/>
        <d v="2022-08-26T04:30:00"/>
        <d v="2022-08-26T04:35:00"/>
        <d v="2022-08-26T04:40:00"/>
        <d v="2022-08-26T04:45:00"/>
        <d v="2022-08-26T04:50:00"/>
        <d v="2022-08-26T04:55:00"/>
        <d v="2022-08-26T05:00:00"/>
        <d v="2022-08-26T05:05:00"/>
        <d v="2022-08-26T05:10:00"/>
        <d v="2022-08-26T05:15:00"/>
        <d v="2022-08-26T05:20:00"/>
        <d v="2022-08-26T05:25:00"/>
        <d v="2022-08-26T05:30:00"/>
        <d v="2022-08-26T05:35:00"/>
        <d v="2022-08-26T05:40:00"/>
        <d v="2022-08-26T05:45:00"/>
        <d v="2022-08-26T05:50:00"/>
        <d v="2022-08-26T05:55:00"/>
        <d v="2022-08-26T06:00:00"/>
        <d v="2022-08-26T06:05:00"/>
        <d v="2022-08-26T06:10:00"/>
        <d v="2022-08-26T06:15:00"/>
        <d v="2022-08-26T06:20:00"/>
        <d v="2022-08-26T06:25:00"/>
        <d v="2022-08-26T06:30:00"/>
        <d v="2022-08-26T06:35:00"/>
        <d v="2022-08-26T06:40:00"/>
        <d v="2022-08-26T06:45:00"/>
        <d v="2022-08-26T06:50:00"/>
        <d v="2022-08-26T06:55:00"/>
        <d v="2022-08-26T07:00:00"/>
        <d v="2022-08-26T07:05:00"/>
        <d v="2022-08-26T07:10:00"/>
        <d v="2022-08-26T07:15:00"/>
        <d v="2022-08-26T07:20:00"/>
        <d v="2022-08-26T07:25:00"/>
        <d v="2022-08-26T07:30:00"/>
        <d v="2022-08-26T07:35:00"/>
        <d v="2022-08-26T07:40:00"/>
        <d v="2022-08-26T07:45:00"/>
        <d v="2022-08-26T07:50:00"/>
        <d v="2022-08-26T07:55:00"/>
        <d v="2022-08-26T08:00:00"/>
        <d v="2022-08-26T08:05:00"/>
        <d v="2022-08-26T08:10:00"/>
        <d v="2022-08-26T08:15:00"/>
        <d v="2022-08-26T08:20:00"/>
        <d v="2022-08-26T08:25:00"/>
        <d v="2022-08-26T08:30:00"/>
        <d v="2022-08-26T08:35:00"/>
        <d v="2022-08-26T08:40:00"/>
        <d v="2022-08-26T08:45:00"/>
        <d v="2022-08-26T08:50:00"/>
        <d v="2022-08-26T08:55:00"/>
        <d v="2022-08-26T09:00:00"/>
        <d v="2022-08-26T09:05:00"/>
        <d v="2022-08-26T09:10:00"/>
        <d v="2022-08-26T09:15:00"/>
        <d v="2022-08-26T09:20:00"/>
        <d v="2022-08-26T09:25:00"/>
        <d v="2022-08-26T09:30:00"/>
        <d v="2022-08-26T09:35:00"/>
        <d v="2022-08-26T09:40:00"/>
        <d v="2022-08-26T09:45:00"/>
        <d v="2022-08-26T09:50:00"/>
        <d v="2022-08-26T09:55:00"/>
        <d v="2022-08-26T10:00:00"/>
        <d v="2022-08-26T10:05:00"/>
        <d v="2022-08-26T10:10:00"/>
        <d v="2022-08-26T10:15:00"/>
        <d v="2022-08-26T10:20:00"/>
        <d v="2022-08-26T10:25:00"/>
        <d v="2022-08-26T10:30:00"/>
        <d v="2022-08-26T10:35:00"/>
        <d v="2022-08-26T10:40:00"/>
        <d v="2022-08-26T10:45:00"/>
        <d v="2022-08-26T10:50:00"/>
        <d v="2022-08-26T10:55:00"/>
        <d v="2022-08-26T11:00:00"/>
        <d v="2022-08-26T11:05:00"/>
        <d v="2022-08-26T11:10:00"/>
        <d v="2022-08-26T11:15:00"/>
        <d v="2022-08-26T11:20:00"/>
        <d v="2022-08-26T11:25:00"/>
        <d v="2022-08-26T11:30:00"/>
        <d v="2022-08-26T11:35:00"/>
        <d v="2022-08-26T11:40:00"/>
        <d v="2022-08-26T11:45:00"/>
        <d v="2022-08-26T11:50:00"/>
        <d v="2022-08-26T11:55:00"/>
        <d v="2022-08-26T12:00:00"/>
        <d v="2022-08-26T12:05:00"/>
        <d v="2022-08-26T12:10:00"/>
        <d v="2022-08-26T12:15:00"/>
        <d v="2022-08-26T12:20:00"/>
        <d v="2022-08-26T12:25:00"/>
        <d v="2022-08-26T12:30:00"/>
        <d v="2022-08-26T12:35:00"/>
        <d v="2022-08-26T12:40:00"/>
        <d v="2022-08-26T12:45:00"/>
        <d v="2022-08-26T12:50:00"/>
        <d v="2022-08-26T12:55:00"/>
        <d v="2022-08-26T13:00:00"/>
        <d v="2022-08-26T13:05:00"/>
        <d v="2022-08-26T13:10:00"/>
        <d v="2022-08-26T13:15:00"/>
        <d v="2022-08-26T13:20:00"/>
        <d v="2022-08-26T13:25:00"/>
        <d v="2022-08-26T13:30:00"/>
        <d v="2022-08-26T13:35:00"/>
        <d v="2022-08-26T13:40:00"/>
        <d v="2022-08-26T13:45:00"/>
        <d v="2022-08-26T13:50:00"/>
        <d v="2022-08-26T13:55:00"/>
        <d v="2022-08-26T14:00:00"/>
        <d v="2022-08-26T14:05:00"/>
        <d v="2022-08-26T14:10:00"/>
        <d v="2022-08-26T14:15:00"/>
        <d v="2022-08-26T14:20:00"/>
        <d v="2022-08-26T14:25:00"/>
        <d v="2022-08-26T14:30:00"/>
        <d v="2022-08-26T14:35:00"/>
        <d v="2022-08-26T14:40:00"/>
        <d v="2022-08-26T14:45:00"/>
        <d v="2022-08-26T14:50:00"/>
        <d v="2022-08-26T14:55:00"/>
        <d v="2022-08-26T15:00:00"/>
        <d v="2022-08-26T15:05:00"/>
        <d v="2022-08-26T15:10:00"/>
        <d v="2022-08-26T15:15:00"/>
        <d v="2022-08-26T15:20:00"/>
        <d v="2022-08-26T15:25:00"/>
        <d v="2022-08-26T15:30:00"/>
        <d v="2022-08-26T15:35:00"/>
        <d v="2022-08-26T15:40:00"/>
        <d v="2022-08-26T15:45:00"/>
        <d v="2022-08-26T15:50:00"/>
        <d v="2022-08-26T15:55:00"/>
        <d v="2022-08-26T16:00:00"/>
        <d v="2022-08-26T16:05:00"/>
        <d v="2022-08-26T16:10:00"/>
        <d v="2022-08-26T16:15:00"/>
        <d v="2022-08-26T16:20:00"/>
        <d v="2022-08-26T16:25:00"/>
        <d v="2022-08-26T16:30:00"/>
        <d v="2022-08-26T16:35:00"/>
        <d v="2022-08-26T16:40:00"/>
        <d v="2022-08-26T16:45:00"/>
      </sharedItems>
      <fieldGroup par="14" base="0">
        <rangePr groupBy="minutes" startDate="2022-08-18T14:00:00" endDate="2022-08-27T00:00:00"/>
        <groupItems count="62">
          <s v="&lt;8/18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27/2022"/>
        </groupItems>
      </fieldGroup>
    </cacheField>
    <cacheField name="Battery Volts, MIN" numFmtId="0">
      <sharedItems containsSemiMixedTypes="0" containsString="0" containsNumber="1" minValue="12.46" maxValue="13.59"/>
    </cacheField>
    <cacheField name="Battery Volts, AVG" numFmtId="0">
      <sharedItems containsSemiMixedTypes="0" containsString="0" containsNumber="1" minValue="12.5" maxValue="13.63"/>
    </cacheField>
    <cacheField name="Temp C, AVG" numFmtId="0">
      <sharedItems containsSemiMixedTypes="0" containsString="0" containsNumber="1" minValue="16.12" maxValue="41.09"/>
    </cacheField>
    <cacheField name="Air Temp F, AVG" numFmtId="0">
      <sharedItems containsSemiMixedTypes="0" containsString="0" containsNumber="1" minValue="60.98" maxValue="81.2"/>
    </cacheField>
    <cacheField name="RH Percent" numFmtId="0">
      <sharedItems containsSemiMixedTypes="0" containsString="0" containsNumber="1" minValue="62.57" maxValue="100"/>
    </cacheField>
    <cacheField name="Irradiance, AVG" numFmtId="0">
      <sharedItems containsSemiMixedTypes="0" containsString="0" containsNumber="1" minValue="4.0000000000000001E-3" maxValue="1013"/>
    </cacheField>
    <cacheField name="Irradiance, Tot" numFmtId="0">
      <sharedItems containsSemiMixedTypes="0" containsString="0" containsNumber="1" minValue="1.0818880000000001E-6" maxValue="0.30383290000000002"/>
    </cacheField>
    <cacheField name="Precipitation" numFmtId="0">
      <sharedItems containsSemiMixedTypes="0" containsString="0" containsNumber="1" minValue="0" maxValue="0.14000000000000001"/>
    </cacheField>
    <cacheField name="Wind Speed, MPH" numFmtId="0">
      <sharedItems containsSemiMixedTypes="0" containsString="0" containsNumber="1" minValue="0" maxValue="10.78"/>
    </cacheField>
    <cacheField name="Wind Direction (Deg)" numFmtId="0">
      <sharedItems containsSemiMixedTypes="0" containsString="0" containsNumber="1" minValue="0.09" maxValue="351.6"/>
    </cacheField>
    <cacheField name="Hours" numFmtId="0" databaseField="0">
      <fieldGroup base="0">
        <rangePr groupBy="hours" startDate="2022-08-18T14:00:00" endDate="2022-08-27T00:00:00"/>
        <groupItems count="26">
          <s v="&lt;8/18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27/2022"/>
        </groupItems>
      </fieldGroup>
    </cacheField>
    <cacheField name="Days" numFmtId="0" databaseField="0">
      <fieldGroup base="0">
        <rangePr groupBy="days" startDate="2022-08-18T14:00:00" endDate="2022-08-27T00:00:00"/>
        <groupItems count="368">
          <s v="&lt;8/1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7/2022"/>
        </groupItems>
      </fieldGroup>
    </cacheField>
    <cacheField name="Months" numFmtId="0" databaseField="0">
      <fieldGroup base="0">
        <rangePr groupBy="months" startDate="2022-08-18T14:00:00" endDate="2022-08-27T00:00:00"/>
        <groupItems count="14">
          <s v="&lt;8/1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22"/>
        </groupItems>
      </fieldGroup>
    </cacheField>
    <cacheField name="Years" numFmtId="0" databaseField="0">
      <fieldGroup base="0">
        <rangePr groupBy="years" startDate="2022-08-18T14:00:00" endDate="2022-08-27T00:00:00"/>
        <groupItems count="3">
          <s v="&lt;8/18/2022"/>
          <s v="2022"/>
          <s v="&gt;8/2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02.466340856481" createdVersion="7" refreshedVersion="7" minRefreshableVersion="3" recordCount="195" xr:uid="{00000000-000A-0000-FFFF-FFFF09000000}">
  <cacheSource type="worksheet">
    <worksheetSource ref="A1:J196" sheet="PT data (Hourly)"/>
  </cacheSource>
  <cacheFields count="14">
    <cacheField name="Date/Time" numFmtId="22">
      <sharedItems containsSemiMixedTypes="0" containsNonDate="0" containsDate="1" containsString="0" minDate="2022-08-18T14:00:00" maxDate="2022-08-27T00:00:00" count="195">
        <d v="2022-08-18T14:00:00"/>
        <d v="2022-08-18T15:00:00"/>
        <d v="2022-08-18T16:00:00"/>
        <d v="2022-08-18T17:00:00"/>
        <d v="2022-08-18T18:00:00"/>
        <d v="2022-08-18T19:00:00"/>
        <d v="2022-08-18T20:00:00"/>
        <d v="2022-08-18T21:00:00"/>
        <d v="2022-08-18T22:00:00"/>
        <d v="2022-08-18T23:00:00"/>
        <d v="2022-08-19T00:00:00"/>
        <d v="2022-08-19T01:00:00"/>
        <d v="2022-08-19T02:00:00"/>
        <d v="2022-08-19T03:00:00"/>
        <d v="2022-08-19T04:00:00"/>
        <d v="2022-08-19T05:00:00"/>
        <d v="2022-08-19T06:00:00"/>
        <d v="2022-08-19T07:00:00"/>
        <d v="2022-08-19T08:00:00"/>
        <d v="2022-08-19T09:00:00"/>
        <d v="2022-08-19T10:00:00"/>
        <d v="2022-08-19T11:00:00"/>
        <d v="2022-08-19T12:00:00"/>
        <d v="2022-08-19T13:00:00"/>
        <d v="2022-08-19T14:00:00"/>
        <d v="2022-08-19T15:00:00"/>
        <d v="2022-08-19T16:00:00"/>
        <d v="2022-08-19T17:00:00"/>
        <d v="2022-08-19T18:00:00"/>
        <d v="2022-08-19T19:00:00"/>
        <d v="2022-08-19T20:00:00"/>
        <d v="2022-08-19T21:00:00"/>
        <d v="2022-08-19T22:00:00"/>
        <d v="2022-08-19T23:00:00"/>
        <d v="2022-08-20T00:00:00"/>
        <d v="2022-08-20T01:00:00"/>
        <d v="2022-08-20T02:00:00"/>
        <d v="2022-08-20T03:00:00"/>
        <d v="2022-08-20T04:00:00"/>
        <d v="2022-08-20T05:00:00"/>
        <d v="2022-08-20T06:00:00"/>
        <d v="2022-08-20T07:00:00"/>
        <d v="2022-08-20T08:00:00"/>
        <d v="2022-08-20T09:00:00"/>
        <d v="2022-08-20T10:00:00"/>
        <d v="2022-08-20T11:00:00"/>
        <d v="2022-08-20T12:00:00"/>
        <d v="2022-08-20T13:00:00"/>
        <d v="2022-08-20T14:00:00"/>
        <d v="2022-08-20T15:00:00"/>
        <d v="2022-08-20T16:00:00"/>
        <d v="2022-08-20T17:00:00"/>
        <d v="2022-08-20T18:00:00"/>
        <d v="2022-08-20T19:00:00"/>
        <d v="2022-08-20T20:00:00"/>
        <d v="2022-08-20T21:00:00"/>
        <d v="2022-08-20T22:00:00"/>
        <d v="2022-08-20T23:00:00"/>
        <d v="2022-08-21T00:00:00"/>
        <d v="2022-08-21T01:00:00"/>
        <d v="2022-08-21T02:00:00"/>
        <d v="2022-08-21T03:00:00"/>
        <d v="2022-08-21T04:00:00"/>
        <d v="2022-08-21T05:00:00"/>
        <d v="2022-08-21T06:00:00"/>
        <d v="2022-08-21T07:00:00"/>
        <d v="2022-08-21T08:00:00"/>
        <d v="2022-08-21T09:00:00"/>
        <d v="2022-08-21T10:00:00"/>
        <d v="2022-08-21T11:00:00"/>
        <d v="2022-08-21T12:00:00"/>
        <d v="2022-08-21T13:00:00"/>
        <d v="2022-08-21T14:00:00"/>
        <d v="2022-08-21T15:00:00"/>
        <d v="2022-08-21T16:00:00"/>
        <d v="2022-08-21T17:00:00"/>
        <d v="2022-08-21T18:00:00"/>
        <d v="2022-08-21T19:00:00"/>
        <d v="2022-08-21T20:00:00"/>
        <d v="2022-08-21T21:00:00"/>
        <d v="2022-08-21T22:00:00"/>
        <d v="2022-08-21T23:00:00"/>
        <d v="2022-08-22T00:00:00"/>
        <d v="2022-08-22T01:00:00"/>
        <d v="2022-08-22T02:00:00"/>
        <d v="2022-08-22T03:00:00"/>
        <d v="2022-08-22T04:00:00"/>
        <d v="2022-08-22T05:00:00"/>
        <d v="2022-08-22T06:00:00"/>
        <d v="2022-08-22T07:00:00"/>
        <d v="2022-08-22T08:00:00"/>
        <d v="2022-08-22T09:00:00"/>
        <d v="2022-08-22T10:00:00"/>
        <d v="2022-08-22T11:00:00"/>
        <d v="2022-08-22T12:00:00"/>
        <d v="2022-08-22T13:00:00"/>
        <d v="2022-08-22T14:00:00"/>
        <d v="2022-08-22T15:00:00"/>
        <d v="2022-08-22T16:00:00"/>
        <d v="2022-08-22T17:00:00"/>
        <d v="2022-08-22T18:00:00"/>
        <d v="2022-08-22T19:00:00"/>
        <d v="2022-08-22T20:00:00"/>
        <d v="2022-08-22T21:00:00"/>
        <d v="2022-08-22T22:00:00"/>
        <d v="2022-08-22T23:00:00"/>
        <d v="2022-08-23T00:00:00"/>
        <d v="2022-08-23T01:00:00"/>
        <d v="2022-08-23T02:00:00"/>
        <d v="2022-08-23T03:00:00"/>
        <d v="2022-08-23T04:00:00"/>
        <d v="2022-08-23T05:00:00"/>
        <d v="2022-08-23T06:00:00"/>
        <d v="2022-08-23T07:00:00"/>
        <d v="2022-08-23T08:00:00"/>
        <d v="2022-08-23T09:00:00"/>
        <d v="2022-08-23T10:00:00"/>
        <d v="2022-08-23T11:00:00"/>
        <d v="2022-08-23T12:00:00"/>
        <d v="2022-08-23T13:00:00"/>
        <d v="2022-08-23T14:00:00"/>
        <d v="2022-08-23T15:00:00"/>
        <d v="2022-08-23T16:00:00"/>
        <d v="2022-08-23T17:00:00"/>
        <d v="2022-08-23T18:00:00"/>
        <d v="2022-08-23T19:00:00"/>
        <d v="2022-08-23T20:00:00"/>
        <d v="2022-08-23T21:00:00"/>
        <d v="2022-08-23T22:00:00"/>
        <d v="2022-08-23T23:00:00"/>
        <d v="2022-08-24T00:00:00"/>
        <d v="2022-08-24T01:00:00"/>
        <d v="2022-08-24T02:00:00"/>
        <d v="2022-08-24T03:00:00"/>
        <d v="2022-08-24T04:00:00"/>
        <d v="2022-08-24T05:00:00"/>
        <d v="2022-08-24T06:00:00"/>
        <d v="2022-08-24T07:00:00"/>
        <d v="2022-08-24T08:00:00"/>
        <d v="2022-08-24T09:00:00"/>
        <d v="2022-08-24T10:00:00"/>
        <d v="2022-08-24T11:00:00"/>
        <d v="2022-08-24T12:00:00"/>
        <d v="2022-08-24T13:00:00"/>
        <d v="2022-08-24T14:00:00"/>
        <d v="2022-08-24T15:00:00"/>
        <d v="2022-08-24T16:00:00"/>
        <d v="2022-08-24T17:00:00"/>
        <d v="2022-08-24T18:00:00"/>
        <d v="2022-08-24T19:00:00"/>
        <d v="2022-08-24T20:00:00"/>
        <d v="2022-08-24T21:00:00"/>
        <d v="2022-08-24T22:00:00"/>
        <d v="2022-08-24T23:00:00"/>
        <d v="2022-08-25T00:00:00"/>
        <d v="2022-08-25T01:00:00"/>
        <d v="2022-08-25T02:00:00"/>
        <d v="2022-08-25T03:00:00"/>
        <d v="2022-08-25T04:00:00"/>
        <d v="2022-08-25T05:00:00"/>
        <d v="2022-08-25T06:00:00"/>
        <d v="2022-08-25T07:00:00"/>
        <d v="2022-08-25T08:00:00"/>
        <d v="2022-08-25T09:00:00"/>
        <d v="2022-08-25T10:00:00"/>
        <d v="2022-08-25T11:00:00"/>
        <d v="2022-08-25T12:00:00"/>
        <d v="2022-08-25T13:00:00"/>
        <d v="2022-08-25T14:00:00"/>
        <d v="2022-08-25T15:00:00"/>
        <d v="2022-08-25T16:00:00"/>
        <d v="2022-08-25T17:00:00"/>
        <d v="2022-08-25T18:00:00"/>
        <d v="2022-08-25T19:00:00"/>
        <d v="2022-08-25T20:00:00"/>
        <d v="2022-08-25T21:00:00"/>
        <d v="2022-08-25T22:00:00"/>
        <d v="2022-08-25T23:00:00"/>
        <d v="2022-08-26T00:00:00"/>
        <d v="2022-08-26T01:00:00"/>
        <d v="2022-08-26T02:00:00"/>
        <d v="2022-08-26T03:00:00"/>
        <d v="2022-08-26T04:00:00"/>
        <d v="2022-08-26T05:00:00"/>
        <d v="2022-08-26T06:00:00"/>
        <d v="2022-08-26T07:00:00"/>
        <d v="2022-08-26T08:00:00"/>
        <d v="2022-08-26T09:00:00"/>
        <d v="2022-08-26T10:00:00"/>
        <d v="2022-08-26T11:00:00"/>
        <d v="2022-08-26T12:00:00"/>
        <d v="2022-08-26T13:00:00"/>
        <d v="2022-08-26T14:00:00"/>
        <d v="2022-08-26T15:00:00"/>
        <d v="2022-08-26T16:00:00"/>
      </sharedItems>
      <fieldGroup par="13" base="0">
        <rangePr groupBy="minutes" startDate="2022-08-18T14:00:00" endDate="2022-08-27T00:00:00"/>
        <groupItems count="62">
          <s v="&lt;8/18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27/2022"/>
        </groupItems>
      </fieldGroup>
    </cacheField>
    <cacheField name="Battery Volts, MIN" numFmtId="0">
      <sharedItems containsSemiMixedTypes="0" containsString="0" containsNumber="1" minValue="12.55" maxValue="13.48"/>
    </cacheField>
    <cacheField name="Temp C, AVG" numFmtId="0">
      <sharedItems containsSemiMixedTypes="0" containsString="0" containsNumber="1" minValue="16.22" maxValue="40.94"/>
    </cacheField>
    <cacheField name="Air Temp F, AVG" numFmtId="0">
      <sharedItems containsSemiMixedTypes="0" containsString="0" containsNumber="1" minValue="61.51" maxValue="80.3"/>
    </cacheField>
    <cacheField name="RH Percent" numFmtId="0">
      <sharedItems containsSemiMixedTypes="0" containsString="0" containsNumber="1" minValue="64.650000000000006" maxValue="100"/>
    </cacheField>
    <cacheField name="Irradiance, AVG" numFmtId="0">
      <sharedItems containsSemiMixedTypes="0" containsString="0" containsNumber="1" minValue="7.0000000000000001E-3" maxValue="852"/>
    </cacheField>
    <cacheField name="Irradiance, Tot" numFmtId="0">
      <sharedItems containsSemiMixedTypes="0" containsString="0" containsNumber="1" minValue="2.4275419999999999E-5" maxValue="3.0679449999999999"/>
    </cacheField>
    <cacheField name="Precipitation" numFmtId="0">
      <sharedItems containsSemiMixedTypes="0" containsString="0" containsNumber="1" minValue="0" maxValue="0.37"/>
    </cacheField>
    <cacheField name="Wind Speed, MPH" numFmtId="0">
      <sharedItems containsSemiMixedTypes="0" containsString="0" containsNumber="1" minValue="4.8000000000000001E-2" maxValue="8.23"/>
    </cacheField>
    <cacheField name="Wind Direction (Deg)" numFmtId="0">
      <sharedItems containsSemiMixedTypes="0" containsString="0" containsNumber="1" minValue="0.09" maxValue="334.6"/>
    </cacheField>
    <cacheField name="Hours" numFmtId="0" databaseField="0">
      <fieldGroup base="0">
        <rangePr groupBy="hours" startDate="2022-08-18T14:00:00" endDate="2022-08-27T00:00:00"/>
        <groupItems count="26">
          <s v="&lt;8/18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27/2022"/>
        </groupItems>
      </fieldGroup>
    </cacheField>
    <cacheField name="Days" numFmtId="0" databaseField="0">
      <fieldGroup base="0">
        <rangePr groupBy="days" startDate="2022-08-18T14:00:00" endDate="2022-08-27T00:00:00"/>
        <groupItems count="368">
          <s v="&lt;8/1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7/2022"/>
        </groupItems>
      </fieldGroup>
    </cacheField>
    <cacheField name="Months" numFmtId="0" databaseField="0">
      <fieldGroup base="0">
        <rangePr groupBy="months" startDate="2022-08-18T14:00:00" endDate="2022-08-27T00:00:00"/>
        <groupItems count="14">
          <s v="&lt;8/1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22"/>
        </groupItems>
      </fieldGroup>
    </cacheField>
    <cacheField name="Years" numFmtId="0" databaseField="0">
      <fieldGroup base="0">
        <rangePr groupBy="years" startDate="2022-08-18T14:00:00" endDate="2022-08-27T00:00:00"/>
        <groupItems count="3">
          <s v="&lt;8/18/2022"/>
          <s v="2022"/>
          <s v="&gt;8/2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8">
  <r>
    <x v="0"/>
    <n v="13.35"/>
    <n v="13.43"/>
    <n v="33.54"/>
    <n v="74.37"/>
    <n v="78.260000000000005"/>
    <n v="719.5"/>
    <n v="0.21586240000000001"/>
    <n v="0"/>
    <n v="8.81"/>
    <n v="177"/>
  </r>
  <r>
    <x v="1"/>
    <n v="13.38"/>
    <n v="13.41"/>
    <n v="33.81"/>
    <n v="73.91"/>
    <n v="76.58"/>
    <n v="265"/>
    <n v="7.9495650000000001E-2"/>
    <n v="0"/>
    <n v="6.4429999999999996"/>
    <n v="186"/>
  </r>
  <r>
    <x v="2"/>
    <n v="13.15"/>
    <n v="13.23"/>
    <n v="32.93"/>
    <n v="72.89"/>
    <n v="75.17"/>
    <n v="162.69999999999999"/>
    <n v="4.8817390000000002E-2"/>
    <n v="0"/>
    <n v="6.1470000000000002"/>
    <n v="160.9"/>
  </r>
  <r>
    <x v="3"/>
    <n v="13.13"/>
    <n v="13.41"/>
    <n v="32.21"/>
    <n v="72.239999999999995"/>
    <n v="73.13"/>
    <n v="488.8"/>
    <n v="0.1466288"/>
    <n v="0"/>
    <n v="8.6300000000000008"/>
    <n v="157.19999999999999"/>
  </r>
  <r>
    <x v="4"/>
    <n v="13.4"/>
    <n v="13.48"/>
    <n v="32.68"/>
    <n v="73.62"/>
    <n v="79.739999999999995"/>
    <n v="604.20000000000005"/>
    <n v="0.18126600000000001"/>
    <n v="0"/>
    <n v="7.7279999999999998"/>
    <n v="184.9"/>
  </r>
  <r>
    <x v="5"/>
    <n v="13.18"/>
    <n v="13.28"/>
    <n v="32.770000000000003"/>
    <n v="72.39"/>
    <n v="85.5"/>
    <n v="189.7"/>
    <n v="5.6920980000000003E-2"/>
    <n v="0"/>
    <n v="9.11"/>
    <n v="122.2"/>
  </r>
  <r>
    <x v="6"/>
    <n v="13.38"/>
    <n v="13.51"/>
    <n v="32.74"/>
    <n v="71.8"/>
    <n v="84.8"/>
    <n v="706.3"/>
    <n v="0.21188090000000001"/>
    <n v="0"/>
    <n v="8.15"/>
    <n v="113.3"/>
  </r>
  <r>
    <x v="7"/>
    <n v="13.41"/>
    <n v="13.46"/>
    <n v="33.18"/>
    <n v="72.78"/>
    <n v="81.3"/>
    <n v="720.1"/>
    <n v="0.21603120000000001"/>
    <n v="0"/>
    <n v="9.49"/>
    <n v="218.4"/>
  </r>
  <r>
    <x v="8"/>
    <n v="13.38"/>
    <n v="13.43"/>
    <n v="33.61"/>
    <n v="72.87"/>
    <n v="79.94"/>
    <n v="685.1"/>
    <n v="0.2055157"/>
    <n v="0"/>
    <n v="9.0299999999999994"/>
    <n v="167.8"/>
  </r>
  <r>
    <x v="9"/>
    <n v="13.4"/>
    <n v="13.42"/>
    <n v="33.93"/>
    <n v="72.290000000000006"/>
    <n v="81.3"/>
    <n v="268.8"/>
    <n v="8.0648940000000002E-2"/>
    <n v="0"/>
    <n v="9.58"/>
    <n v="152.5"/>
  </r>
  <r>
    <x v="10"/>
    <n v="13.4"/>
    <n v="13.44"/>
    <n v="33.93"/>
    <n v="71.849999999999994"/>
    <n v="78.319999999999993"/>
    <n v="420"/>
    <n v="0.1260134"/>
    <n v="0"/>
    <n v="8.26"/>
    <n v="145.4"/>
  </r>
  <r>
    <x v="11"/>
    <n v="13.38"/>
    <n v="13.42"/>
    <n v="33.770000000000003"/>
    <n v="72.02"/>
    <n v="80.099999999999994"/>
    <n v="371.8"/>
    <n v="0.1115529"/>
    <n v="0"/>
    <n v="9.17"/>
    <n v="170.4"/>
  </r>
  <r>
    <x v="12"/>
    <n v="13.39"/>
    <n v="13.43"/>
    <n v="33.58"/>
    <n v="72.52"/>
    <n v="79.03"/>
    <n v="421.8"/>
    <n v="0.12655"/>
    <n v="0"/>
    <n v="7.0119999999999996"/>
    <n v="175.9"/>
  </r>
  <r>
    <x v="13"/>
    <n v="13.4"/>
    <n v="13.43"/>
    <n v="33.42"/>
    <n v="71.89"/>
    <n v="79.010000000000005"/>
    <n v="318.2"/>
    <n v="9.5455330000000005E-2"/>
    <n v="0"/>
    <n v="9.34"/>
    <n v="152.69999999999999"/>
  </r>
  <r>
    <x v="14"/>
    <n v="13.38"/>
    <n v="13.42"/>
    <n v="33.26"/>
    <n v="72.27"/>
    <n v="77.88"/>
    <n v="334.9"/>
    <n v="0.1004606"/>
    <n v="0"/>
    <n v="7.1420000000000003"/>
    <n v="116.7"/>
  </r>
  <r>
    <x v="15"/>
    <n v="13.28"/>
    <n v="13.43"/>
    <n v="33.08"/>
    <n v="72.5"/>
    <n v="78.260000000000005"/>
    <n v="365.6"/>
    <n v="0.10967059999999999"/>
    <n v="0"/>
    <n v="7.3319999999999999"/>
    <n v="152.19999999999999"/>
  </r>
  <r>
    <x v="16"/>
    <n v="13.43"/>
    <n v="13.47"/>
    <n v="33"/>
    <n v="72.42"/>
    <n v="75.98"/>
    <n v="504.6"/>
    <n v="0.15137020000000001"/>
    <n v="0"/>
    <n v="8.14"/>
    <n v="163.6"/>
  </r>
  <r>
    <x v="17"/>
    <n v="13.26"/>
    <n v="13.42"/>
    <n v="33.090000000000003"/>
    <n v="73.03"/>
    <n v="76.92"/>
    <n v="337.9"/>
    <n v="0.10136199999999999"/>
    <n v="0"/>
    <n v="6.5209999999999999"/>
    <n v="153.4"/>
  </r>
  <r>
    <x v="18"/>
    <n v="13"/>
    <n v="13.07"/>
    <n v="32.72"/>
    <n v="72.27"/>
    <n v="80.8"/>
    <n v="133.4"/>
    <n v="4.0011890000000001E-2"/>
    <n v="0"/>
    <n v="6.3419999999999996"/>
    <n v="148.5"/>
  </r>
  <r>
    <x v="19"/>
    <n v="12.97"/>
    <n v="13.15"/>
    <n v="32.15"/>
    <n v="71.400000000000006"/>
    <n v="81.2"/>
    <n v="309.5"/>
    <n v="9.2863470000000004E-2"/>
    <n v="0"/>
    <n v="6.6050000000000004"/>
    <n v="91.4"/>
  </r>
  <r>
    <x v="20"/>
    <n v="13.45"/>
    <n v="13.48"/>
    <n v="32.22"/>
    <n v="71.930000000000007"/>
    <n v="79.05"/>
    <n v="349.4"/>
    <n v="0.10481169999999999"/>
    <n v="0"/>
    <n v="5.7220000000000004"/>
    <n v="172.4"/>
  </r>
  <r>
    <x v="21"/>
    <n v="13.43"/>
    <n v="13.45"/>
    <n v="32.299999999999997"/>
    <n v="71.94"/>
    <n v="79.16"/>
    <n v="283.7"/>
    <n v="8.5107929999999998E-2"/>
    <n v="0"/>
    <n v="6.5039999999999996"/>
    <n v="190.5"/>
  </r>
  <r>
    <x v="22"/>
    <n v="13.43"/>
    <n v="13.47"/>
    <n v="32.36"/>
    <n v="72.33"/>
    <n v="75.56"/>
    <n v="517"/>
    <n v="0.1551073"/>
    <n v="0"/>
    <n v="6.9459999999999997"/>
    <n v="151"/>
  </r>
  <r>
    <x v="23"/>
    <n v="13.4"/>
    <n v="13.45"/>
    <n v="32.53"/>
    <n v="72.83"/>
    <n v="74.900000000000006"/>
    <n v="462.5"/>
    <n v="0.1387449"/>
    <n v="0"/>
    <n v="8.5"/>
    <n v="144.80000000000001"/>
  </r>
  <r>
    <x v="24"/>
    <n v="13.17"/>
    <n v="13.37"/>
    <n v="32.71"/>
    <n v="72.44"/>
    <n v="75.77"/>
    <n v="223.3"/>
    <n v="6.6995189999999996E-2"/>
    <n v="0"/>
    <n v="8.34"/>
    <n v="150.19999999999999"/>
  </r>
  <r>
    <x v="25"/>
    <n v="13.46"/>
    <n v="13.49"/>
    <n v="31.94"/>
    <n v="71.95"/>
    <n v="75.05"/>
    <n v="255"/>
    <n v="7.6499919999999999E-2"/>
    <n v="0"/>
    <n v="6.9740000000000002"/>
    <n v="148.19999999999999"/>
  </r>
  <r>
    <x v="26"/>
    <n v="13.48"/>
    <n v="13.49"/>
    <n v="30.35"/>
    <n v="72"/>
    <n v="73.3"/>
    <n v="382.9"/>
    <n v="0.1148584"/>
    <n v="0"/>
    <n v="7.9969999999999999"/>
    <n v="148.80000000000001"/>
  </r>
  <r>
    <x v="27"/>
    <n v="13.48"/>
    <n v="13.49"/>
    <n v="29.27"/>
    <n v="72.34"/>
    <n v="73.91"/>
    <n v="380"/>
    <n v="0.1140043"/>
    <n v="0"/>
    <n v="7.46"/>
    <n v="200.7"/>
  </r>
  <r>
    <x v="28"/>
    <n v="13.47"/>
    <n v="13.49"/>
    <n v="28.52"/>
    <n v="72.67"/>
    <n v="74.510000000000005"/>
    <n v="331.6"/>
    <n v="9.9474270000000004E-2"/>
    <n v="0"/>
    <n v="6.1120000000000001"/>
    <n v="132.9"/>
  </r>
  <r>
    <x v="29"/>
    <n v="13.27"/>
    <n v="13.5"/>
    <n v="27.89"/>
    <n v="72.12"/>
    <n v="74.7"/>
    <n v="341.2"/>
    <n v="0.1023686"/>
    <n v="0"/>
    <n v="7.4039999999999999"/>
    <n v="224.3"/>
  </r>
  <r>
    <x v="30"/>
    <n v="13.18"/>
    <n v="13.37"/>
    <n v="27.22"/>
    <n v="71.84"/>
    <n v="74.16"/>
    <n v="124.2"/>
    <n v="3.727366E-2"/>
    <n v="0"/>
    <n v="8.34"/>
    <n v="126.4"/>
  </r>
  <r>
    <x v="31"/>
    <n v="13.18"/>
    <n v="13.25"/>
    <n v="26.35"/>
    <n v="71.58"/>
    <n v="78.650000000000006"/>
    <n v="63.14"/>
    <n v="1.894318E-2"/>
    <n v="0"/>
    <n v="7.98"/>
    <n v="158.69999999999999"/>
  </r>
  <r>
    <x v="32"/>
    <n v="13.14"/>
    <n v="13.18"/>
    <n v="25.79"/>
    <n v="71.64"/>
    <n v="76.59"/>
    <n v="53.51"/>
    <n v="1.6052110000000001E-2"/>
    <n v="0"/>
    <n v="7.0910000000000002"/>
    <n v="146.6"/>
  </r>
  <r>
    <x v="33"/>
    <n v="13.05"/>
    <n v="13.12"/>
    <n v="25.35"/>
    <n v="71.36"/>
    <n v="76.69"/>
    <n v="46.97"/>
    <n v="1.4092210000000001E-2"/>
    <n v="0"/>
    <n v="6.5990000000000002"/>
    <n v="140"/>
  </r>
  <r>
    <x v="34"/>
    <n v="13.06"/>
    <n v="13.15"/>
    <n v="25.02"/>
    <n v="71.239999999999995"/>
    <n v="76.459999999999994"/>
    <n v="59.3"/>
    <n v="1.7790150000000001E-2"/>
    <n v="0"/>
    <n v="9.23"/>
    <n v="137.30000000000001"/>
  </r>
  <r>
    <x v="35"/>
    <n v="13.04"/>
    <n v="13.09"/>
    <n v="24.75"/>
    <n v="71.25"/>
    <n v="79.14"/>
    <n v="47.26"/>
    <n v="1.417651E-2"/>
    <n v="0"/>
    <n v="6.9630000000000001"/>
    <n v="107.9"/>
  </r>
  <r>
    <x v="36"/>
    <n v="13.08"/>
    <n v="13.15"/>
    <n v="24.54"/>
    <n v="71.17"/>
    <n v="80.7"/>
    <n v="61.5"/>
    <n v="1.8450680000000001E-2"/>
    <n v="0"/>
    <n v="7.242"/>
    <n v="188"/>
  </r>
  <r>
    <x v="37"/>
    <n v="13.09"/>
    <n v="13.15"/>
    <n v="24.37"/>
    <n v="71.290000000000006"/>
    <n v="81"/>
    <n v="52.97"/>
    <n v="1.5892119999999999E-2"/>
    <n v="0"/>
    <n v="6.3920000000000003"/>
    <n v="175.7"/>
  </r>
  <r>
    <x v="38"/>
    <n v="13.1"/>
    <n v="13.15"/>
    <n v="24.23"/>
    <n v="71.23"/>
    <n v="81"/>
    <n v="60.25"/>
    <n v="1.807574E-2"/>
    <n v="0"/>
    <n v="5.1459999999999999"/>
    <n v="176.4"/>
  </r>
  <r>
    <x v="39"/>
    <n v="13.01"/>
    <n v="13.06"/>
    <n v="24.1"/>
    <n v="71.010000000000005"/>
    <n v="79.73"/>
    <n v="41.13"/>
    <n v="1.2339660000000001E-2"/>
    <n v="0"/>
    <n v="7.0190000000000001"/>
    <n v="168"/>
  </r>
  <r>
    <x v="40"/>
    <n v="12.95"/>
    <n v="12.99"/>
    <n v="23.97"/>
    <n v="70.86"/>
    <n v="78.150000000000006"/>
    <n v="39.25"/>
    <n v="1.177593E-2"/>
    <n v="0"/>
    <n v="8.23"/>
    <n v="159.4"/>
  </r>
  <r>
    <x v="41"/>
    <n v="12.95"/>
    <n v="12.97"/>
    <n v="23.84"/>
    <n v="70.849999999999994"/>
    <n v="78.239999999999995"/>
    <n v="39.17"/>
    <n v="1.1751259999999999E-2"/>
    <n v="0"/>
    <n v="6.9240000000000004"/>
    <n v="153.6"/>
  </r>
  <r>
    <x v="42"/>
    <n v="12.91"/>
    <n v="12.94"/>
    <n v="23.7"/>
    <n v="70.67"/>
    <n v="77.42"/>
    <n v="33.81"/>
    <n v="1.0142490000000001E-2"/>
    <n v="0"/>
    <n v="7.3710000000000004"/>
    <n v="140.9"/>
  </r>
  <r>
    <x v="43"/>
    <n v="12.93"/>
    <n v="12.95"/>
    <n v="23.58"/>
    <n v="70.650000000000006"/>
    <n v="78.34"/>
    <n v="49.41"/>
    <n v="1.48235E-2"/>
    <n v="0"/>
    <n v="8.7100000000000009"/>
    <n v="208.7"/>
  </r>
  <r>
    <x v="44"/>
    <n v="12.98"/>
    <n v="13.03"/>
    <n v="23.51"/>
    <n v="70.61"/>
    <n v="79.040000000000006"/>
    <n v="77.19"/>
    <n v="2.3156199999999998E-2"/>
    <n v="0"/>
    <n v="5.7610000000000001"/>
    <n v="141"/>
  </r>
  <r>
    <x v="45"/>
    <n v="13.03"/>
    <n v="13.07"/>
    <n v="23.46"/>
    <n v="70.650000000000006"/>
    <n v="80.900000000000006"/>
    <n v="57.72"/>
    <n v="1.731535E-2"/>
    <n v="0"/>
    <n v="6.7610000000000001"/>
    <n v="117.2"/>
  </r>
  <r>
    <x v="46"/>
    <n v="13.01"/>
    <n v="13.06"/>
    <n v="23.42"/>
    <n v="70.44"/>
    <n v="79.56"/>
    <n v="62.39"/>
    <n v="1.8717500000000001E-2"/>
    <n v="0"/>
    <n v="6.5270000000000001"/>
    <n v="100.3"/>
  </r>
  <r>
    <x v="47"/>
    <n v="12.97"/>
    <n v="13"/>
    <n v="23.36"/>
    <n v="70.3"/>
    <n v="80.5"/>
    <n v="46.16"/>
    <n v="1.384844E-2"/>
    <n v="0"/>
    <n v="5.6150000000000002"/>
    <n v="174.7"/>
  </r>
  <r>
    <x v="48"/>
    <n v="12.96"/>
    <n v="12.99"/>
    <n v="23.29"/>
    <n v="70.14"/>
    <n v="81.7"/>
    <n v="55.1"/>
    <n v="1.6528640000000001E-2"/>
    <n v="0"/>
    <n v="4.9059999999999997"/>
    <n v="198.2"/>
  </r>
  <r>
    <x v="49"/>
    <n v="12.87"/>
    <n v="12.92"/>
    <n v="23.21"/>
    <n v="70.05"/>
    <n v="81.400000000000006"/>
    <n v="29.75"/>
    <n v="8.9235900000000003E-3"/>
    <n v="0"/>
    <n v="6.7060000000000004"/>
    <n v="153.1"/>
  </r>
  <r>
    <x v="50"/>
    <n v="12.84"/>
    <n v="12.86"/>
    <n v="23.1"/>
    <n v="69.959999999999994"/>
    <n v="81.5"/>
    <n v="16.93"/>
    <n v="5.07772E-3"/>
    <n v="0"/>
    <n v="7.0069999999999997"/>
    <n v="206.9"/>
  </r>
  <r>
    <x v="51"/>
    <n v="12.8"/>
    <n v="12.83"/>
    <n v="22.97"/>
    <n v="69.73"/>
    <n v="81.8"/>
    <n v="7.2880000000000003"/>
    <n v="2.186477E-3"/>
    <n v="0"/>
    <n v="6.3920000000000003"/>
    <n v="155.1"/>
  </r>
  <r>
    <x v="52"/>
    <n v="12.81"/>
    <n v="12.81"/>
    <n v="22.82"/>
    <n v="69.52"/>
    <n v="79.44"/>
    <n v="4.1760000000000002"/>
    <n v="1.2527809999999999E-3"/>
    <n v="0"/>
    <n v="6.8449999999999998"/>
    <n v="153.6"/>
  </r>
  <r>
    <x v="53"/>
    <n v="12.78"/>
    <n v="12.8"/>
    <n v="22.64"/>
    <n v="69.48"/>
    <n v="75.97"/>
    <n v="2.3740000000000001"/>
    <n v="7.1223089999999998E-4"/>
    <n v="0"/>
    <n v="7.79"/>
    <n v="157.1"/>
  </r>
  <r>
    <x v="54"/>
    <n v="12.79"/>
    <n v="12.8"/>
    <n v="22.42"/>
    <n v="69.569999999999993"/>
    <n v="76.89"/>
    <n v="1.3620000000000001"/>
    <n v="4.0856019999999999E-4"/>
    <n v="0"/>
    <n v="7.024"/>
    <n v="161.1"/>
  </r>
  <r>
    <x v="55"/>
    <n v="12.77"/>
    <n v="12.79"/>
    <n v="22.23"/>
    <n v="69.400000000000006"/>
    <n v="78.099999999999994"/>
    <n v="0.65200000000000002"/>
    <n v="1.957323E-4"/>
    <n v="0"/>
    <n v="5.4589999999999996"/>
    <n v="178.3"/>
  </r>
  <r>
    <x v="56"/>
    <n v="12.77"/>
    <n v="12.79"/>
    <n v="22.04"/>
    <n v="69.14"/>
    <n v="74.83"/>
    <n v="0.156"/>
    <n v="4.6699999999999997E-5"/>
    <n v="0"/>
    <n v="6.2530000000000001"/>
    <n v="118.3"/>
  </r>
  <r>
    <x v="57"/>
    <n v="12.78"/>
    <n v="12.79"/>
    <n v="21.88"/>
    <n v="69.45"/>
    <n v="75.2"/>
    <n v="3.5999999999999997E-2"/>
    <n v="1.090829E-5"/>
    <n v="0"/>
    <n v="6.9740000000000002"/>
    <n v="158.6"/>
  </r>
  <r>
    <x v="58"/>
    <n v="12.76"/>
    <n v="12.79"/>
    <n v="21.74"/>
    <n v="69.42"/>
    <n v="73.78"/>
    <n v="1.4E-2"/>
    <n v="4.2381390000000001E-6"/>
    <n v="0"/>
    <n v="7.0129999999999999"/>
    <n v="162.4"/>
  </r>
  <r>
    <x v="59"/>
    <n v="12.76"/>
    <n v="12.79"/>
    <n v="21.63"/>
    <n v="69.5"/>
    <n v="75.459999999999994"/>
    <n v="1.0999999999999999E-2"/>
    <n v="3.3797820000000002E-6"/>
    <n v="0"/>
    <n v="6.0910000000000002"/>
    <n v="83.8"/>
  </r>
  <r>
    <x v="60"/>
    <n v="12.77"/>
    <n v="12.78"/>
    <n v="21.54"/>
    <n v="69.3"/>
    <n v="76.81"/>
    <n v="8.0000000000000002E-3"/>
    <n v="2.5124829999999998E-6"/>
    <n v="0"/>
    <n v="6.37"/>
    <n v="180.3"/>
  </r>
  <r>
    <x v="61"/>
    <n v="12.76"/>
    <n v="12.78"/>
    <n v="21.46"/>
    <n v="69.37"/>
    <n v="76.67"/>
    <n v="6.0000000000000001E-3"/>
    <n v="1.7614209999999999E-6"/>
    <n v="0"/>
    <n v="6.3140000000000001"/>
    <n v="193.4"/>
  </r>
  <r>
    <x v="62"/>
    <n v="12.78"/>
    <n v="12.78"/>
    <n v="21.4"/>
    <n v="69.44"/>
    <n v="77"/>
    <n v="8.9999999999999993E-3"/>
    <n v="2.610837E-6"/>
    <n v="0"/>
    <n v="7.0910000000000002"/>
    <n v="144.80000000000001"/>
  </r>
  <r>
    <x v="63"/>
    <n v="12.76"/>
    <n v="12.78"/>
    <n v="21.35"/>
    <n v="69.39"/>
    <n v="78.430000000000007"/>
    <n v="0.01"/>
    <n v="2.8880149999999999E-6"/>
    <n v="0"/>
    <n v="6.75"/>
    <n v="154.5"/>
  </r>
  <r>
    <x v="64"/>
    <n v="12.75"/>
    <n v="12.78"/>
    <n v="21.32"/>
    <n v="69.77"/>
    <n v="78.739999999999995"/>
    <n v="6.0000000000000001E-3"/>
    <n v="1.770362E-6"/>
    <n v="0"/>
    <n v="7.6950000000000003"/>
    <n v="144.30000000000001"/>
  </r>
  <r>
    <x v="65"/>
    <n v="12.77"/>
    <n v="12.78"/>
    <n v="21.31"/>
    <n v="69.5"/>
    <n v="78.14"/>
    <n v="6.0000000000000001E-3"/>
    <n v="1.698832E-6"/>
    <n v="0"/>
    <n v="6.2080000000000002"/>
    <n v="192.3"/>
  </r>
  <r>
    <x v="66"/>
    <n v="12.75"/>
    <n v="12.78"/>
    <n v="21.31"/>
    <n v="69.61"/>
    <n v="77.989999999999995"/>
    <n v="8.0000000000000002E-3"/>
    <n v="2.2710700000000002E-6"/>
    <n v="0"/>
    <n v="8.23"/>
    <n v="148.5"/>
  </r>
  <r>
    <x v="67"/>
    <n v="12.75"/>
    <n v="12.78"/>
    <n v="21.31"/>
    <n v="69.63"/>
    <n v="78.7"/>
    <n v="7.0000000000000001E-3"/>
    <n v="1.9581279999999999E-6"/>
    <n v="0"/>
    <n v="5.99"/>
    <n v="170.2"/>
  </r>
  <r>
    <x v="68"/>
    <n v="12.77"/>
    <n v="12.77"/>
    <n v="21.31"/>
    <n v="69.3"/>
    <n v="79.89"/>
    <n v="6.0000000000000001E-3"/>
    <n v="1.734597E-6"/>
    <n v="0"/>
    <n v="5.1180000000000003"/>
    <n v="176.9"/>
  </r>
  <r>
    <x v="69"/>
    <n v="12.74"/>
    <n v="12.77"/>
    <n v="21.29"/>
    <n v="69.709999999999994"/>
    <n v="80.3"/>
    <n v="8.9999999999999993E-3"/>
    <n v="2.8343670000000001E-6"/>
    <n v="0"/>
    <n v="6.8680000000000003"/>
    <n v="161.80000000000001"/>
  </r>
  <r>
    <x v="70"/>
    <n v="12.77"/>
    <n v="12.78"/>
    <n v="21.29"/>
    <n v="69.569999999999993"/>
    <n v="81.400000000000006"/>
    <n v="6.0000000000000001E-3"/>
    <n v="1.770362E-6"/>
    <n v="0"/>
    <n v="5.3019999999999996"/>
    <n v="139"/>
  </r>
  <r>
    <x v="71"/>
    <n v="12.74"/>
    <n v="12.77"/>
    <n v="21.29"/>
    <n v="69.25"/>
    <n v="80.900000000000006"/>
    <n v="4.0000000000000001E-3"/>
    <n v="1.332242E-6"/>
    <n v="0"/>
    <n v="4.4530000000000003"/>
    <n v="135.6"/>
  </r>
  <r>
    <x v="72"/>
    <n v="12.77"/>
    <n v="12.77"/>
    <n v="21.27"/>
    <n v="69.209999999999994"/>
    <n v="79.16"/>
    <n v="8.0000000000000002E-3"/>
    <n v="2.476718E-6"/>
    <n v="0"/>
    <n v="5.593"/>
    <n v="196"/>
  </r>
  <r>
    <x v="73"/>
    <n v="12.75"/>
    <n v="12.77"/>
    <n v="21.23"/>
    <n v="69.319999999999993"/>
    <n v="78.34"/>
    <n v="7.0000000000000001E-3"/>
    <n v="2.1011870000000002E-6"/>
    <n v="0"/>
    <n v="5.9059999999999997"/>
    <n v="165"/>
  </r>
  <r>
    <x v="74"/>
    <n v="12.75"/>
    <n v="12.77"/>
    <n v="21.2"/>
    <n v="69.59"/>
    <n v="77.52"/>
    <n v="8.0000000000000002E-3"/>
    <n v="2.494601E-6"/>
    <n v="0"/>
    <n v="5.548"/>
    <n v="150.80000000000001"/>
  </r>
  <r>
    <x v="75"/>
    <n v="12.76"/>
    <n v="12.77"/>
    <n v="21.17"/>
    <n v="69.58"/>
    <n v="74.959999999999994"/>
    <n v="8.0000000000000002E-3"/>
    <n v="2.4588359999999998E-6"/>
    <n v="0"/>
    <n v="6.694"/>
    <n v="176.2"/>
  </r>
  <r>
    <x v="76"/>
    <n v="12.74"/>
    <n v="12.77"/>
    <n v="21.15"/>
    <n v="69.489999999999995"/>
    <n v="77.040000000000006"/>
    <n v="8.9999999999999993E-3"/>
    <n v="2.7449549999999998E-6"/>
    <n v="0"/>
    <n v="5.6210000000000004"/>
    <n v="149.80000000000001"/>
  </r>
  <r>
    <x v="77"/>
    <n v="12.76"/>
    <n v="12.77"/>
    <n v="21.12"/>
    <n v="69.540000000000006"/>
    <n v="77.239999999999995"/>
    <n v="7.0000000000000001E-3"/>
    <n v="2.0117749999999999E-6"/>
    <n v="0"/>
    <n v="6.5430000000000001"/>
    <n v="186.2"/>
  </r>
  <r>
    <x v="78"/>
    <n v="12.75"/>
    <n v="12.77"/>
    <n v="21.1"/>
    <n v="69.62"/>
    <n v="78.16"/>
    <n v="8.0000000000000002E-3"/>
    <n v="2.5482480000000001E-6"/>
    <n v="0"/>
    <n v="6.5709999999999997"/>
    <n v="143.69999999999999"/>
  </r>
  <r>
    <x v="79"/>
    <n v="12.76"/>
    <n v="12.77"/>
    <n v="21.1"/>
    <n v="69.62"/>
    <n v="77.98"/>
    <n v="0.01"/>
    <n v="2.9058970000000001E-6"/>
    <n v="0"/>
    <n v="5.4420000000000002"/>
    <n v="164.5"/>
  </r>
  <r>
    <x v="80"/>
    <n v="12.73"/>
    <n v="12.77"/>
    <n v="21.1"/>
    <n v="69.400000000000006"/>
    <n v="78.59"/>
    <n v="7.0000000000000001E-3"/>
    <n v="2.1101279999999998E-6"/>
    <n v="0"/>
    <n v="5.0789999999999997"/>
    <n v="193.9"/>
  </r>
  <r>
    <x v="81"/>
    <n v="12.76"/>
    <n v="12.77"/>
    <n v="21.08"/>
    <n v="69.599999999999994"/>
    <n v="78.58"/>
    <n v="5.0000000000000001E-3"/>
    <n v="1.4395369999999999E-6"/>
    <n v="0"/>
    <n v="6.7450000000000001"/>
    <n v="147.6"/>
  </r>
  <r>
    <x v="82"/>
    <n v="12.74"/>
    <n v="12.76"/>
    <n v="21.08"/>
    <n v="69.63"/>
    <n v="80.2"/>
    <n v="8.0000000000000002E-3"/>
    <n v="2.324718E-6"/>
    <n v="0"/>
    <n v="4.8609999999999998"/>
    <n v="167.9"/>
  </r>
  <r>
    <x v="83"/>
    <n v="12.74"/>
    <n v="12.77"/>
    <n v="21.08"/>
    <n v="69.27"/>
    <n v="81.900000000000006"/>
    <n v="8.9999999999999993E-3"/>
    <n v="2.6555429999999999E-6"/>
    <n v="0"/>
    <n v="4.452"/>
    <n v="187.7"/>
  </r>
  <r>
    <x v="84"/>
    <n v="12.76"/>
    <n v="12.76"/>
    <n v="21.07"/>
    <n v="69.31"/>
    <n v="81.900000000000006"/>
    <n v="8.9999999999999993E-3"/>
    <n v="2.5661310000000001E-6"/>
    <n v="0"/>
    <n v="5.1520000000000001"/>
    <n v="169"/>
  </r>
  <r>
    <x v="85"/>
    <n v="12.73"/>
    <n v="12.76"/>
    <n v="21.08"/>
    <n v="69.540000000000006"/>
    <n v="82.6"/>
    <n v="6.0000000000000001E-3"/>
    <n v="1.9313040000000002E-6"/>
    <n v="0"/>
    <n v="6.7220000000000004"/>
    <n v="173.3"/>
  </r>
  <r>
    <x v="86"/>
    <n v="12.76"/>
    <n v="12.76"/>
    <n v="21.12"/>
    <n v="69.540000000000006"/>
    <n v="83.6"/>
    <n v="7.0000000000000001E-3"/>
    <n v="2.0654219999999999E-6"/>
    <n v="0"/>
    <n v="6.56"/>
    <n v="136.30000000000001"/>
  </r>
  <r>
    <x v="87"/>
    <n v="12.73"/>
    <n v="12.76"/>
    <n v="21.18"/>
    <n v="69.3"/>
    <n v="80.400000000000006"/>
    <n v="8.0000000000000002E-3"/>
    <n v="2.2889530000000002E-6"/>
    <n v="0"/>
    <n v="8.56"/>
    <n v="194.7"/>
  </r>
  <r>
    <x v="88"/>
    <n v="12.73"/>
    <n v="12.76"/>
    <n v="21.21"/>
    <n v="69.319999999999993"/>
    <n v="81.099999999999994"/>
    <n v="8.0000000000000002E-3"/>
    <n v="2.3515409999999999E-6"/>
    <n v="0"/>
    <n v="5.7089999999999996"/>
    <n v="141.69999999999999"/>
  </r>
  <r>
    <x v="89"/>
    <n v="12.74"/>
    <n v="12.76"/>
    <n v="21.2"/>
    <n v="68.959999999999994"/>
    <n v="82.6"/>
    <n v="6.0000000000000001E-3"/>
    <n v="1.734597E-6"/>
    <n v="0"/>
    <n v="3.6589999999999998"/>
    <n v="117.3"/>
  </r>
  <r>
    <x v="90"/>
    <n v="12.74"/>
    <n v="12.76"/>
    <n v="21.13"/>
    <n v="68.64"/>
    <n v="80.7"/>
    <n v="6.0000000000000001E-3"/>
    <n v="1.8597740000000001E-6"/>
    <n v="0"/>
    <n v="4.2789999999999999"/>
    <n v="178.5"/>
  </r>
  <r>
    <x v="91"/>
    <n v="12.76"/>
    <n v="12.76"/>
    <n v="21.04"/>
    <n v="68.930000000000007"/>
    <n v="82.1"/>
    <n v="7.0000000000000001E-3"/>
    <n v="2.1011870000000002E-6"/>
    <n v="0"/>
    <n v="5.42"/>
    <n v="159.5"/>
  </r>
  <r>
    <x v="92"/>
    <n v="12.74"/>
    <n v="12.76"/>
    <n v="20.95"/>
    <n v="69.12"/>
    <n v="82.8"/>
    <n v="8.0000000000000002E-3"/>
    <n v="2.5124829999999998E-6"/>
    <n v="0"/>
    <n v="4.5410000000000004"/>
    <n v="190"/>
  </r>
  <r>
    <x v="93"/>
    <n v="12.76"/>
    <n v="12.76"/>
    <n v="20.89"/>
    <n v="69.03"/>
    <n v="83.1"/>
    <n v="0.01"/>
    <n v="3.1026039999999998E-6"/>
    <n v="0"/>
    <n v="5.09"/>
    <n v="160.6"/>
  </r>
  <r>
    <x v="94"/>
    <n v="12.73"/>
    <n v="12.76"/>
    <n v="20.83"/>
    <n v="68.86"/>
    <n v="84.6"/>
    <n v="8.0000000000000002E-3"/>
    <n v="2.476718E-6"/>
    <n v="0"/>
    <n v="3.7149999999999999"/>
    <n v="143.19999999999999"/>
  </r>
  <r>
    <x v="95"/>
    <n v="12.73"/>
    <n v="12.76"/>
    <n v="20.77"/>
    <n v="68.69"/>
    <n v="84.7"/>
    <n v="8.0000000000000002E-3"/>
    <n v="2.3425999999999998E-6"/>
    <n v="0"/>
    <n v="4.2119999999999997"/>
    <n v="170"/>
  </r>
  <r>
    <x v="96"/>
    <n v="12.74"/>
    <n v="12.76"/>
    <n v="20.7"/>
    <n v="68.64"/>
    <n v="85.1"/>
    <n v="8.0000000000000002E-3"/>
    <n v="2.3694239999999999E-6"/>
    <n v="0"/>
    <n v="3.173"/>
    <n v="163.9"/>
  </r>
  <r>
    <x v="97"/>
    <n v="12.73"/>
    <n v="12.76"/>
    <n v="20.63"/>
    <n v="68.69"/>
    <n v="84.9"/>
    <n v="6.0000000000000001E-3"/>
    <n v="1.886598E-6"/>
    <n v="0"/>
    <n v="3.63"/>
    <n v="122.4"/>
  </r>
  <r>
    <x v="98"/>
    <n v="12.75"/>
    <n v="12.76"/>
    <n v="20.58"/>
    <n v="68.86"/>
    <n v="83.8"/>
    <n v="7.0000000000000001E-3"/>
    <n v="1.9581279999999999E-6"/>
    <n v="0"/>
    <n v="3.7090000000000001"/>
    <n v="159.1"/>
  </r>
  <r>
    <x v="99"/>
    <n v="12.73"/>
    <n v="12.75"/>
    <n v="20.55"/>
    <n v="68.92"/>
    <n v="82.9"/>
    <n v="6.0000000000000001E-3"/>
    <n v="1.9134219999999999E-6"/>
    <n v="0"/>
    <n v="3.0379999999999998"/>
    <n v="159"/>
  </r>
  <r>
    <x v="100"/>
    <n v="12.73"/>
    <n v="12.75"/>
    <n v="20.51"/>
    <n v="68.73"/>
    <n v="80.599999999999994"/>
    <n v="7.0000000000000001E-3"/>
    <n v="2.1190700000000002E-6"/>
    <n v="0"/>
    <n v="3.9830000000000001"/>
    <n v="126.4"/>
  </r>
  <r>
    <x v="101"/>
    <n v="12.75"/>
    <n v="12.75"/>
    <n v="20.48"/>
    <n v="69"/>
    <n v="79.25"/>
    <n v="7.0000000000000001E-3"/>
    <n v="2.1190700000000002E-6"/>
    <n v="0"/>
    <n v="4.8940000000000001"/>
    <n v="131.1"/>
  </r>
  <r>
    <x v="102"/>
    <n v="12.73"/>
    <n v="12.75"/>
    <n v="20.47"/>
    <n v="69.27"/>
    <n v="79.37"/>
    <n v="8.9999999999999993E-3"/>
    <n v="2.7360140000000001E-6"/>
    <n v="0"/>
    <n v="5.4420000000000002"/>
    <n v="155.1"/>
  </r>
  <r>
    <x v="103"/>
    <n v="12.75"/>
    <n v="12.75"/>
    <n v="20.47"/>
    <n v="69.3"/>
    <n v="78.72"/>
    <n v="7.0000000000000001E-3"/>
    <n v="2.0296570000000001E-6"/>
    <n v="0"/>
    <n v="4.883"/>
    <n v="179.5"/>
  </r>
  <r>
    <x v="104"/>
    <n v="12.72"/>
    <n v="12.75"/>
    <n v="20.49"/>
    <n v="69.48"/>
    <n v="78.69"/>
    <n v="8.9999999999999993E-3"/>
    <n v="2.5571890000000002E-6"/>
    <n v="0"/>
    <n v="5.6210000000000004"/>
    <n v="151.1"/>
  </r>
  <r>
    <x v="105"/>
    <n v="12.75"/>
    <n v="12.75"/>
    <n v="20.55"/>
    <n v="69.489999999999995"/>
    <n v="81"/>
    <n v="0.01"/>
    <n v="3.111545E-6"/>
    <n v="0"/>
    <n v="4.984"/>
    <n v="162"/>
  </r>
  <r>
    <x v="106"/>
    <n v="12.72"/>
    <n v="12.75"/>
    <n v="20.62"/>
    <n v="69.62"/>
    <n v="81.7"/>
    <n v="6.0000000000000001E-3"/>
    <n v="1.6541260000000001E-6"/>
    <n v="0"/>
    <n v="5.5880000000000001"/>
    <n v="117.9"/>
  </r>
  <r>
    <x v="107"/>
    <n v="12.75"/>
    <n v="12.75"/>
    <n v="20.7"/>
    <n v="69.760000000000005"/>
    <n v="81.7"/>
    <n v="6.0000000000000001E-3"/>
    <n v="1.90448E-6"/>
    <n v="0"/>
    <n v="6.3479999999999999"/>
    <n v="146.5"/>
  </r>
  <r>
    <x v="108"/>
    <n v="12.72"/>
    <n v="12.75"/>
    <n v="20.8"/>
    <n v="69.760000000000005"/>
    <n v="82.9"/>
    <n v="7.0000000000000001E-3"/>
    <n v="2.2353049999999999E-6"/>
    <n v="0"/>
    <n v="5.0170000000000003"/>
    <n v="180.5"/>
  </r>
  <r>
    <x v="109"/>
    <n v="12.72"/>
    <n v="12.75"/>
    <n v="20.9"/>
    <n v="69.58"/>
    <n v="83.2"/>
    <n v="8.0000000000000002E-3"/>
    <n v="2.306835E-6"/>
    <n v="0"/>
    <n v="5.8609999999999998"/>
    <n v="198.5"/>
  </r>
  <r>
    <x v="110"/>
    <n v="12.74"/>
    <n v="12.75"/>
    <n v="20.96"/>
    <n v="69.45"/>
    <n v="82.9"/>
    <n v="6.0000000000000001E-3"/>
    <n v="1.850833E-6"/>
    <n v="0"/>
    <n v="5.9450000000000003"/>
    <n v="174.8"/>
  </r>
  <r>
    <x v="111"/>
    <n v="12.72"/>
    <n v="12.75"/>
    <n v="20.99"/>
    <n v="69.31"/>
    <n v="83"/>
    <n v="8.9999999999999993E-3"/>
    <n v="2.8433080000000002E-6"/>
    <n v="0"/>
    <n v="6.1689999999999996"/>
    <n v="173.4"/>
  </r>
  <r>
    <x v="112"/>
    <n v="12.72"/>
    <n v="12.75"/>
    <n v="20.99"/>
    <n v="69.3"/>
    <n v="83.4"/>
    <n v="6.0000000000000001E-3"/>
    <n v="1.8776569999999999E-6"/>
    <n v="0"/>
    <n v="4.9729999999999999"/>
    <n v="188.7"/>
  </r>
  <r>
    <x v="113"/>
    <n v="12.74"/>
    <n v="12.74"/>
    <n v="20.97"/>
    <n v="69.040000000000006"/>
    <n v="83.2"/>
    <n v="7.0000000000000001E-3"/>
    <n v="2.1101279999999998E-6"/>
    <n v="0"/>
    <n v="5.1630000000000003"/>
    <n v="151.4"/>
  </r>
  <r>
    <x v="114"/>
    <n v="12.71"/>
    <n v="12.74"/>
    <n v="20.93"/>
    <n v="69.11"/>
    <n v="81.7"/>
    <n v="7.0000000000000001E-3"/>
    <n v="2.1548340000000002E-6"/>
    <n v="0"/>
    <n v="5.9960000000000004"/>
    <n v="177.4"/>
  </r>
  <r>
    <x v="115"/>
    <n v="12.74"/>
    <n v="12.74"/>
    <n v="20.89"/>
    <n v="69.239999999999995"/>
    <n v="82"/>
    <n v="5.0000000000000001E-3"/>
    <n v="1.5915379999999999E-6"/>
    <n v="0"/>
    <n v="5.7160000000000002"/>
    <n v="145.5"/>
  </r>
  <r>
    <x v="116"/>
    <n v="12.72"/>
    <n v="12.74"/>
    <n v="20.86"/>
    <n v="69.209999999999994"/>
    <n v="83.6"/>
    <n v="6.0000000000000001E-3"/>
    <n v="1.8776569999999999E-6"/>
    <n v="0"/>
    <n v="5.14"/>
    <n v="134.1"/>
  </r>
  <r>
    <x v="117"/>
    <n v="12.71"/>
    <n v="12.74"/>
    <n v="20.84"/>
    <n v="69.3"/>
    <n v="84.1"/>
    <n v="6.0000000000000001E-3"/>
    <n v="1.8240090000000001E-6"/>
    <n v="0"/>
    <n v="5.1520000000000001"/>
    <n v="169.8"/>
  </r>
  <r>
    <x v="118"/>
    <n v="12.73"/>
    <n v="12.74"/>
    <n v="20.83"/>
    <n v="69.430000000000007"/>
    <n v="85.3"/>
    <n v="7.0000000000000001E-3"/>
    <n v="2.1011870000000002E-6"/>
    <n v="0"/>
    <n v="6.1239999999999997"/>
    <n v="130.1"/>
  </r>
  <r>
    <x v="119"/>
    <n v="12.71"/>
    <n v="12.74"/>
    <n v="20.86"/>
    <n v="69.33"/>
    <n v="86.1"/>
    <n v="8.9999999999999993E-3"/>
    <n v="2.5661310000000001E-6"/>
    <n v="0"/>
    <n v="4.9450000000000003"/>
    <n v="148.30000000000001"/>
  </r>
  <r>
    <x v="120"/>
    <n v="12.73"/>
    <n v="12.74"/>
    <n v="20.88"/>
    <n v="69.38"/>
    <n v="85.7"/>
    <n v="8.0000000000000002E-3"/>
    <n v="2.4588359999999998E-6"/>
    <n v="0"/>
    <n v="5.61"/>
    <n v="188"/>
  </r>
  <r>
    <x v="121"/>
    <n v="12.71"/>
    <n v="12.74"/>
    <n v="20.91"/>
    <n v="69.489999999999995"/>
    <n v="85.6"/>
    <n v="6.0000000000000001E-3"/>
    <n v="1.7077730000000001E-6"/>
    <n v="0"/>
    <n v="5.766"/>
    <n v="124"/>
  </r>
  <r>
    <x v="122"/>
    <n v="12.73"/>
    <n v="12.74"/>
    <n v="20.95"/>
    <n v="69.2"/>
    <n v="86"/>
    <n v="4.0000000000000001E-3"/>
    <n v="1.332242E-6"/>
    <n v="0"/>
    <n v="2.75"/>
    <n v="166.1"/>
  </r>
  <r>
    <x v="123"/>
    <n v="12.71"/>
    <n v="12.73"/>
    <n v="20.96"/>
    <n v="69.5"/>
    <n v="84.1"/>
    <n v="1.0999999999999999E-2"/>
    <n v="3.4066059999999999E-6"/>
    <n v="0"/>
    <n v="4.78"/>
    <n v="220.1"/>
  </r>
  <r>
    <x v="124"/>
    <n v="12.71"/>
    <n v="12.73"/>
    <n v="21"/>
    <n v="69.78"/>
    <n v="84.1"/>
    <n v="7.0000000000000001E-3"/>
    <n v="1.9938930000000001E-6"/>
    <n v="0"/>
    <n v="5.56"/>
    <n v="181.8"/>
  </r>
  <r>
    <x v="125"/>
    <n v="12.73"/>
    <n v="12.73"/>
    <n v="21.06"/>
    <n v="69.47"/>
    <n v="84.8"/>
    <n v="7.0000000000000001E-3"/>
    <n v="1.967069E-6"/>
    <n v="0"/>
    <n v="3.1160000000000001"/>
    <n v="131.30000000000001"/>
  </r>
  <r>
    <x v="126"/>
    <n v="12.7"/>
    <n v="12.73"/>
    <n v="21.09"/>
    <n v="69.180000000000007"/>
    <n v="85.3"/>
    <n v="8.0000000000000002E-3"/>
    <n v="2.539307E-6"/>
    <n v="0"/>
    <n v="2.4700000000000002"/>
    <n v="154.9"/>
  </r>
  <r>
    <x v="127"/>
    <n v="12.73"/>
    <n v="12.73"/>
    <n v="21.09"/>
    <n v="69.25"/>
    <n v="84.7"/>
    <n v="8.0000000000000002E-3"/>
    <n v="2.253188E-6"/>
    <n v="0"/>
    <n v="3.5070000000000001"/>
    <n v="177.7"/>
  </r>
  <r>
    <x v="128"/>
    <n v="12.7"/>
    <n v="12.73"/>
    <n v="21.1"/>
    <n v="69.44"/>
    <n v="84.8"/>
    <n v="8.0000000000000002E-3"/>
    <n v="2.3783650000000001E-6"/>
    <n v="0"/>
    <n v="3.67"/>
    <n v="168.3"/>
  </r>
  <r>
    <x v="129"/>
    <n v="12.7"/>
    <n v="12.73"/>
    <n v="21.11"/>
    <n v="69.459999999999994"/>
    <n v="84.8"/>
    <n v="0.01"/>
    <n v="3.0936630000000002E-6"/>
    <n v="0"/>
    <n v="4.391"/>
    <n v="110.8"/>
  </r>
  <r>
    <x v="130"/>
    <n v="12.72"/>
    <n v="12.73"/>
    <n v="21.08"/>
    <n v="69.08"/>
    <n v="85.8"/>
    <n v="8.9999999999999993E-3"/>
    <n v="2.6018959999999999E-6"/>
    <n v="0"/>
    <n v="2.6240000000000001"/>
    <n v="177.3"/>
  </r>
  <r>
    <x v="131"/>
    <n v="12.7"/>
    <n v="12.73"/>
    <n v="20.99"/>
    <n v="68.709999999999994"/>
    <n v="86.1"/>
    <n v="6.0000000000000001E-3"/>
    <n v="1.7435379999999999E-6"/>
    <n v="0"/>
    <n v="2.972"/>
    <n v="231"/>
  </r>
  <r>
    <x v="132"/>
    <n v="12.72"/>
    <n v="12.73"/>
    <n v="20.86"/>
    <n v="68.47"/>
    <n v="86.3"/>
    <n v="7.0000000000000001E-3"/>
    <n v="2.0117749999999999E-6"/>
    <n v="0"/>
    <n v="3.8210000000000002"/>
    <n v="155.5"/>
  </r>
  <r>
    <x v="133"/>
    <n v="12.69"/>
    <n v="12.72"/>
    <n v="20.71"/>
    <n v="68.66"/>
    <n v="85.3"/>
    <n v="4.0000000000000001E-3"/>
    <n v="1.2338890000000001E-6"/>
    <n v="0"/>
    <n v="4.335"/>
    <n v="107.3"/>
  </r>
  <r>
    <x v="134"/>
    <n v="12.7"/>
    <n v="12.72"/>
    <n v="20.58"/>
    <n v="68.790000000000006"/>
    <n v="85.3"/>
    <n v="8.0000000000000002E-3"/>
    <n v="2.476718E-6"/>
    <n v="0"/>
    <n v="4.0609999999999999"/>
    <n v="173.9"/>
  </r>
  <r>
    <x v="135"/>
    <n v="12.72"/>
    <n v="12.72"/>
    <n v="20.51"/>
    <n v="68.91"/>
    <n v="84"/>
    <n v="8.0000000000000002E-3"/>
    <n v="2.4141299999999999E-6"/>
    <n v="0"/>
    <n v="3.625"/>
    <n v="135.69999999999999"/>
  </r>
  <r>
    <x v="136"/>
    <n v="12.7"/>
    <n v="12.72"/>
    <n v="20.48"/>
    <n v="68.92"/>
    <n v="83.3"/>
    <n v="6.0000000000000001E-3"/>
    <n v="1.868715E-6"/>
    <n v="0"/>
    <n v="4.6929999999999996"/>
    <n v="125.5"/>
  </r>
  <r>
    <x v="137"/>
    <n v="12.72"/>
    <n v="12.72"/>
    <n v="20.48"/>
    <n v="68.849999999999994"/>
    <n v="82.6"/>
    <n v="5.0000000000000001E-3"/>
    <n v="1.5557730000000001E-6"/>
    <n v="0"/>
    <n v="3.7650000000000001"/>
    <n v="154.30000000000001"/>
  </r>
  <r>
    <x v="138"/>
    <n v="12.69"/>
    <n v="12.72"/>
    <n v="20.47"/>
    <n v="68.67"/>
    <n v="82.9"/>
    <n v="7.0000000000000001E-3"/>
    <n v="2.1727169999999998E-6"/>
    <n v="0"/>
    <n v="3.0129999999999999"/>
    <n v="184.9"/>
  </r>
  <r>
    <x v="139"/>
    <n v="12.69"/>
    <n v="12.72"/>
    <n v="20.440000000000001"/>
    <n v="68.400000000000006"/>
    <n v="82.6"/>
    <n v="8.0000000000000002E-3"/>
    <n v="2.5482480000000001E-6"/>
    <n v="0"/>
    <n v="3.0259999999999998"/>
    <n v="204.9"/>
  </r>
  <r>
    <x v="140"/>
    <n v="12.71"/>
    <n v="12.71"/>
    <n v="20.399999999999999"/>
    <n v="68.290000000000006"/>
    <n v="82.8"/>
    <n v="6.0000000000000001E-3"/>
    <n v="1.9402449999999998E-6"/>
    <n v="0"/>
    <n v="2.9710000000000001"/>
    <n v="190.4"/>
  </r>
  <r>
    <x v="141"/>
    <n v="12.67"/>
    <n v="12.71"/>
    <n v="20.34"/>
    <n v="68.319999999999993"/>
    <n v="82.6"/>
    <n v="7.0000000000000001E-3"/>
    <n v="2.190599E-6"/>
    <n v="0"/>
    <n v="3.48"/>
    <n v="187.1"/>
  </r>
  <r>
    <x v="142"/>
    <n v="12.71"/>
    <n v="12.71"/>
    <n v="20.28"/>
    <n v="68.209999999999994"/>
    <n v="81.900000000000006"/>
    <n v="7.0000000000000001E-3"/>
    <n v="2.1727169999999998E-6"/>
    <n v="0"/>
    <n v="2.6779999999999999"/>
    <n v="169.1"/>
  </r>
  <r>
    <x v="143"/>
    <n v="12.68"/>
    <n v="12.71"/>
    <n v="20.21"/>
    <n v="68.010000000000005"/>
    <n v="82.6"/>
    <n v="7.0000000000000001E-3"/>
    <n v="2.083305E-6"/>
    <n v="0"/>
    <n v="2.577"/>
    <n v="177.7"/>
  </r>
  <r>
    <x v="144"/>
    <n v="12.68"/>
    <n v="12.71"/>
    <n v="20.14"/>
    <n v="67.81"/>
    <n v="81.900000000000006"/>
    <n v="5.0000000000000001E-3"/>
    <n v="1.618361E-6"/>
    <n v="0"/>
    <n v="3.452"/>
    <n v="157.19999999999999"/>
  </r>
  <r>
    <x v="145"/>
    <n v="12.7"/>
    <n v="12.71"/>
    <n v="20.05"/>
    <n v="67.84"/>
    <n v="82.8"/>
    <n v="7.0000000000000001E-3"/>
    <n v="2.1458930000000001E-6"/>
    <n v="0"/>
    <n v="2.0169999999999999"/>
    <n v="157.4"/>
  </r>
  <r>
    <x v="146"/>
    <n v="12.67"/>
    <n v="12.71"/>
    <n v="19.98"/>
    <n v="67.63"/>
    <n v="83.6"/>
    <n v="0.01"/>
    <n v="3.0936630000000002E-6"/>
    <n v="0"/>
    <n v="2.7730000000000001"/>
    <n v="138.4"/>
  </r>
  <r>
    <x v="147"/>
    <n v="12.7"/>
    <n v="12.7"/>
    <n v="19.920000000000002"/>
    <n v="68.53"/>
    <n v="84.2"/>
    <n v="8.0000000000000002E-3"/>
    <n v="2.2621290000000001E-6"/>
    <n v="0"/>
    <n v="4.3819999999999997"/>
    <n v="169.6"/>
  </r>
  <r>
    <x v="148"/>
    <n v="12.66"/>
    <n v="12.7"/>
    <n v="19.920000000000002"/>
    <n v="68.63"/>
    <n v="85.1"/>
    <n v="8.0000000000000002E-3"/>
    <n v="2.2978939999999999E-6"/>
    <n v="0"/>
    <n v="5.52"/>
    <n v="183.5"/>
  </r>
  <r>
    <x v="149"/>
    <n v="12.7"/>
    <n v="12.7"/>
    <n v="19.95"/>
    <n v="68.61"/>
    <n v="85.5"/>
    <n v="8.0000000000000002E-3"/>
    <n v="2.5124829999999998E-6"/>
    <n v="0"/>
    <n v="4.62"/>
    <n v="162.4"/>
  </r>
  <r>
    <x v="150"/>
    <n v="12.67"/>
    <n v="12.7"/>
    <n v="20"/>
    <n v="68.33"/>
    <n v="84.1"/>
    <n v="8.0000000000000002E-3"/>
    <n v="2.4588359999999998E-6"/>
    <n v="0"/>
    <n v="4.9729999999999999"/>
    <n v="160.69999999999999"/>
  </r>
  <r>
    <x v="151"/>
    <n v="12.67"/>
    <n v="12.7"/>
    <n v="20.03"/>
    <n v="68.09"/>
    <n v="82.1"/>
    <n v="8.0000000000000002E-3"/>
    <n v="2.253188E-6"/>
    <n v="0"/>
    <n v="4.4249999999999998"/>
    <n v="157.5"/>
  </r>
  <r>
    <x v="152"/>
    <n v="12.69"/>
    <n v="12.7"/>
    <n v="20.04"/>
    <n v="68.36"/>
    <n v="82.7"/>
    <n v="6.0000000000000001E-3"/>
    <n v="1.8061270000000001E-6"/>
    <n v="0"/>
    <n v="5.2409999999999997"/>
    <n v="113.3"/>
  </r>
  <r>
    <x v="153"/>
    <n v="12.66"/>
    <n v="12.7"/>
    <n v="20.059999999999999"/>
    <n v="68.739999999999995"/>
    <n v="82.6"/>
    <n v="8.0000000000000002E-3"/>
    <n v="2.5124829999999998E-6"/>
    <n v="0"/>
    <n v="6.0679999999999996"/>
    <n v="163.5"/>
  </r>
  <r>
    <x v="154"/>
    <n v="12.69"/>
    <n v="12.69"/>
    <n v="20.100000000000001"/>
    <n v="68.760000000000005"/>
    <n v="84.2"/>
    <n v="8.0000000000000002E-3"/>
    <n v="2.253188E-6"/>
    <n v="0"/>
    <n v="5.14"/>
    <n v="164.7"/>
  </r>
  <r>
    <x v="155"/>
    <n v="12.67"/>
    <n v="12.69"/>
    <n v="20.149999999999999"/>
    <n v="68.819999999999993"/>
    <n v="85.5"/>
    <n v="7.0000000000000001E-3"/>
    <n v="2.136952E-6"/>
    <n v="0"/>
    <n v="5.3579999999999997"/>
    <n v="166.2"/>
  </r>
  <r>
    <x v="156"/>
    <n v="12.66"/>
    <n v="12.69"/>
    <n v="20.21"/>
    <n v="68.650000000000006"/>
    <n v="84.5"/>
    <n v="7.0000000000000001E-3"/>
    <n v="2.0475400000000001E-6"/>
    <n v="0"/>
    <n v="4.9729999999999999"/>
    <n v="151.19999999999999"/>
  </r>
  <r>
    <x v="157"/>
    <n v="12.68"/>
    <n v="12.69"/>
    <n v="20.260000000000002"/>
    <n v="68.86"/>
    <n v="83.5"/>
    <n v="8.0000000000000002E-3"/>
    <n v="2.3694239999999999E-6"/>
    <n v="0"/>
    <n v="5.5039999999999996"/>
    <n v="137.19999999999999"/>
  </r>
  <r>
    <x v="158"/>
    <n v="12.66"/>
    <n v="12.69"/>
    <n v="20.3"/>
    <n v="68.81"/>
    <n v="85.3"/>
    <n v="7.0000000000000001E-3"/>
    <n v="2.0475400000000001E-6"/>
    <n v="0"/>
    <n v="3.9889999999999999"/>
    <n v="157.9"/>
  </r>
  <r>
    <x v="159"/>
    <n v="12.69"/>
    <n v="12.69"/>
    <n v="20.32"/>
    <n v="68.62"/>
    <n v="86.5"/>
    <n v="6.0000000000000001E-3"/>
    <n v="1.868715E-6"/>
    <n v="0"/>
    <n v="5.1180000000000003"/>
    <n v="115.8"/>
  </r>
  <r>
    <x v="160"/>
    <n v="12.66"/>
    <n v="12.68"/>
    <n v="20.329999999999998"/>
    <n v="68.37"/>
    <n v="86.5"/>
    <n v="7.0000000000000001E-3"/>
    <n v="2.1101279999999998E-6"/>
    <n v="0"/>
    <n v="4.66"/>
    <n v="139.69999999999999"/>
  </r>
  <r>
    <x v="161"/>
    <n v="12.68"/>
    <n v="12.69"/>
    <n v="20.329999999999998"/>
    <n v="68.069999999999993"/>
    <n v="86"/>
    <n v="8.0000000000000002E-3"/>
    <n v="2.3425999999999998E-6"/>
    <n v="0"/>
    <n v="4.0220000000000002"/>
    <n v="146.5"/>
  </r>
  <r>
    <x v="162"/>
    <n v="12.66"/>
    <n v="12.68"/>
    <n v="20.29"/>
    <n v="67.709999999999994"/>
    <n v="84.3"/>
    <n v="7.0000000000000001E-3"/>
    <n v="2.2442469999999999E-6"/>
    <n v="0"/>
    <n v="3.536"/>
    <n v="143"/>
  </r>
  <r>
    <x v="163"/>
    <n v="12.65"/>
    <n v="12.68"/>
    <n v="20.23"/>
    <n v="67.64"/>
    <n v="84.5"/>
    <n v="7.0000000000000001E-3"/>
    <n v="2.1458930000000001E-6"/>
    <n v="0"/>
    <n v="3.43"/>
    <n v="174.8"/>
  </r>
  <r>
    <x v="164"/>
    <n v="12.68"/>
    <n v="12.68"/>
    <n v="20.149999999999999"/>
    <n v="67.92"/>
    <n v="84.1"/>
    <n v="6.0000000000000001E-3"/>
    <n v="1.734597E-6"/>
    <n v="0"/>
    <n v="3.1320000000000001"/>
    <n v="148.19999999999999"/>
  </r>
  <r>
    <x v="165"/>
    <n v="12.65"/>
    <n v="12.68"/>
    <n v="20.07"/>
    <n v="68.09"/>
    <n v="83.9"/>
    <n v="5.0000000000000001E-3"/>
    <n v="1.5915379999999999E-6"/>
    <n v="0"/>
    <n v="3.0720000000000001"/>
    <n v="159.80000000000001"/>
  </r>
  <r>
    <x v="166"/>
    <n v="12.67"/>
    <n v="12.68"/>
    <n v="20.010000000000002"/>
    <n v="67.819999999999993"/>
    <n v="84.9"/>
    <n v="8.9999999999999993E-3"/>
    <n v="2.5840129999999999E-6"/>
    <n v="0"/>
    <n v="2.496"/>
    <n v="155.4"/>
  </r>
  <r>
    <x v="167"/>
    <n v="12.65"/>
    <n v="12.68"/>
    <n v="19.940000000000001"/>
    <n v="67.7"/>
    <n v="85.6"/>
    <n v="8.9999999999999993E-3"/>
    <n v="2.5661310000000001E-6"/>
    <n v="0"/>
    <n v="2.5790000000000002"/>
    <n v="177.6"/>
  </r>
  <r>
    <x v="168"/>
    <n v="12.67"/>
    <n v="12.68"/>
    <n v="19.899999999999999"/>
    <n v="67.930000000000007"/>
    <n v="84.7"/>
    <n v="7.0000000000000001E-3"/>
    <n v="2.0922460000000001E-6"/>
    <n v="0"/>
    <n v="3.1110000000000002"/>
    <n v="152.19999999999999"/>
  </r>
  <r>
    <x v="169"/>
    <n v="12.65"/>
    <n v="12.67"/>
    <n v="19.88"/>
    <n v="68.3"/>
    <n v="83.3"/>
    <n v="8.0000000000000002E-3"/>
    <n v="2.2889530000000002E-6"/>
    <n v="0"/>
    <n v="3.1320000000000001"/>
    <n v="182.1"/>
  </r>
  <r>
    <x v="170"/>
    <n v="12.64"/>
    <n v="12.67"/>
    <n v="19.88"/>
    <n v="68.41"/>
    <n v="84.1"/>
    <n v="6.0000000000000001E-3"/>
    <n v="1.8597740000000001E-6"/>
    <n v="0"/>
    <n v="2.3580000000000001"/>
    <n v="167.2"/>
  </r>
  <r>
    <x v="171"/>
    <n v="12.66"/>
    <n v="12.67"/>
    <n v="19.89"/>
    <n v="68.2"/>
    <n v="84.3"/>
    <n v="7.0000000000000001E-3"/>
    <n v="2.083305E-6"/>
    <n v="0"/>
    <n v="2.8839999999999999"/>
    <n v="142.80000000000001"/>
  </r>
  <r>
    <x v="172"/>
    <n v="12.64"/>
    <n v="12.67"/>
    <n v="19.89"/>
    <n v="68.27"/>
    <n v="83.7"/>
    <n v="8.0000000000000002E-3"/>
    <n v="2.3425999999999998E-6"/>
    <n v="0"/>
    <n v="3.1160000000000001"/>
    <n v="103.4"/>
  </r>
  <r>
    <x v="173"/>
    <n v="12.67"/>
    <n v="12.67"/>
    <n v="19.89"/>
    <n v="68.06"/>
    <n v="85.1"/>
    <n v="8.0000000000000002E-3"/>
    <n v="2.4677769999999999E-6"/>
    <n v="0"/>
    <n v="2.4159999999999999"/>
    <n v="154.9"/>
  </r>
  <r>
    <x v="174"/>
    <n v="12.64"/>
    <n v="12.66"/>
    <n v="19.88"/>
    <n v="67.69"/>
    <n v="86.1"/>
    <n v="8.0000000000000002E-3"/>
    <n v="2.3962480000000001E-6"/>
    <n v="0"/>
    <n v="2.8149999999999999"/>
    <n v="174.5"/>
  </r>
  <r>
    <x v="175"/>
    <n v="12.63"/>
    <n v="12.67"/>
    <n v="19.86"/>
    <n v="67.56"/>
    <n v="86.7"/>
    <n v="8.0000000000000002E-3"/>
    <n v="2.4320120000000001E-6"/>
    <n v="0"/>
    <n v="3.3290000000000002"/>
    <n v="174.1"/>
  </r>
  <r>
    <x v="176"/>
    <n v="12.66"/>
    <n v="12.66"/>
    <n v="19.84"/>
    <n v="68.13"/>
    <n v="85"/>
    <n v="0.01"/>
    <n v="2.896956E-6"/>
    <n v="0"/>
    <n v="3.871"/>
    <n v="196.5"/>
  </r>
  <r>
    <x v="177"/>
    <n v="12.63"/>
    <n v="12.66"/>
    <n v="19.87"/>
    <n v="68.61"/>
    <n v="85.2"/>
    <n v="8.0000000000000002E-3"/>
    <n v="2.5303659999999999E-6"/>
    <n v="0"/>
    <n v="3.1949999999999998"/>
    <n v="105.9"/>
  </r>
  <r>
    <x v="178"/>
    <n v="12.63"/>
    <n v="12.66"/>
    <n v="19.93"/>
    <n v="68.709999999999994"/>
    <n v="86.6"/>
    <n v="6.0000000000000001E-3"/>
    <n v="1.850833E-6"/>
    <n v="0"/>
    <n v="3.044"/>
    <n v="172.6"/>
  </r>
  <r>
    <x v="179"/>
    <n v="12.65"/>
    <n v="12.66"/>
    <n v="19.98"/>
    <n v="68.37"/>
    <n v="88.6"/>
    <n v="6.0000000000000001E-3"/>
    <n v="1.9134219999999999E-6"/>
    <n v="0"/>
    <n v="2.1019999999999999"/>
    <n v="165.4"/>
  </r>
  <r>
    <x v="180"/>
    <n v="12.63"/>
    <n v="12.66"/>
    <n v="20.010000000000002"/>
    <n v="68"/>
    <n v="90.3"/>
    <n v="6.0000000000000001E-3"/>
    <n v="1.7077730000000001E-6"/>
    <n v="0"/>
    <n v="2.3610000000000002"/>
    <n v="198.3"/>
  </r>
  <r>
    <x v="181"/>
    <n v="12.64"/>
    <n v="12.65"/>
    <n v="20.010000000000002"/>
    <n v="67.5"/>
    <n v="90.5"/>
    <n v="7.0000000000000001E-3"/>
    <n v="2.2353049999999999E-6"/>
    <n v="0"/>
    <n v="2.8479999999999999"/>
    <n v="157.1"/>
  </r>
  <r>
    <x v="182"/>
    <n v="12.62"/>
    <n v="12.66"/>
    <n v="19.96"/>
    <n v="67.430000000000007"/>
    <n v="90.1"/>
    <n v="5.0000000000000001E-3"/>
    <n v="1.6273019999999999E-6"/>
    <n v="0"/>
    <n v="3.0270000000000001"/>
    <n v="182.4"/>
  </r>
  <r>
    <x v="183"/>
    <n v="12.64"/>
    <n v="12.65"/>
    <n v="19.899999999999999"/>
    <n v="67.52"/>
    <n v="88.5"/>
    <n v="8.0000000000000002E-3"/>
    <n v="2.3336590000000001E-6"/>
    <n v="0"/>
    <n v="3.871"/>
    <n v="156.9"/>
  </r>
  <r>
    <x v="184"/>
    <n v="12.62"/>
    <n v="12.65"/>
    <n v="19.829999999999998"/>
    <n v="68.040000000000006"/>
    <n v="87.2"/>
    <n v="6.0000000000000001E-3"/>
    <n v="1.8597740000000001E-6"/>
    <n v="0"/>
    <n v="4.2789999999999999"/>
    <n v="186.2"/>
  </r>
  <r>
    <x v="185"/>
    <n v="12.65"/>
    <n v="12.65"/>
    <n v="19.77"/>
    <n v="68.040000000000006"/>
    <n v="87.7"/>
    <n v="8.0000000000000002E-3"/>
    <n v="2.5214239999999999E-6"/>
    <n v="0"/>
    <n v="3.9550000000000001"/>
    <n v="158.9"/>
  </r>
  <r>
    <x v="186"/>
    <n v="12.62"/>
    <n v="12.65"/>
    <n v="19.72"/>
    <n v="67.819999999999993"/>
    <n v="88.6"/>
    <n v="0.01"/>
    <n v="2.9058970000000001E-6"/>
    <n v="0"/>
    <n v="3.2229999999999999"/>
    <n v="194"/>
  </r>
  <r>
    <x v="187"/>
    <n v="12.61"/>
    <n v="12.65"/>
    <n v="19.670000000000002"/>
    <n v="67.430000000000007"/>
    <n v="89.4"/>
    <n v="8.0000000000000002E-3"/>
    <n v="2.3425999999999998E-6"/>
    <n v="0"/>
    <n v="3.7090000000000001"/>
    <n v="184.4"/>
  </r>
  <r>
    <x v="188"/>
    <n v="12.63"/>
    <n v="12.64"/>
    <n v="19.600000000000001"/>
    <n v="67.39"/>
    <n v="89.6"/>
    <n v="8.0000000000000002E-3"/>
    <n v="2.4320120000000001E-6"/>
    <n v="0"/>
    <n v="3.637"/>
    <n v="170.8"/>
  </r>
  <r>
    <x v="189"/>
    <n v="12.64"/>
    <n v="12.65"/>
    <n v="19.55"/>
    <n v="67.319999999999993"/>
    <n v="90.1"/>
    <n v="8.9999999999999993E-3"/>
    <n v="2.5661310000000001E-6"/>
    <n v="0"/>
    <n v="3.3959999999999999"/>
    <n v="183.2"/>
  </r>
  <r>
    <x v="190"/>
    <n v="12.6"/>
    <n v="12.64"/>
    <n v="19.489999999999998"/>
    <n v="67.09"/>
    <n v="90.2"/>
    <n v="8.9999999999999993E-3"/>
    <n v="2.8075440000000002E-6"/>
    <n v="0"/>
    <n v="3.8380000000000001"/>
    <n v="168.3"/>
  </r>
  <r>
    <x v="191"/>
    <n v="12.61"/>
    <n v="12.64"/>
    <n v="19.440000000000001"/>
    <n v="67.3"/>
    <n v="88.8"/>
    <n v="8.0000000000000002E-3"/>
    <n v="2.3425999999999998E-6"/>
    <n v="0"/>
    <n v="3.7370000000000001"/>
    <n v="167.2"/>
  </r>
  <r>
    <x v="192"/>
    <n v="12.63"/>
    <n v="12.64"/>
    <n v="19.39"/>
    <n v="67.260000000000005"/>
    <n v="88.3"/>
    <n v="8.9999999999999993E-3"/>
    <n v="2.6466019999999998E-6"/>
    <n v="0"/>
    <n v="3.4239999999999999"/>
    <n v="199.7"/>
  </r>
  <r>
    <x v="193"/>
    <n v="12.61"/>
    <n v="12.64"/>
    <n v="19.350000000000001"/>
    <n v="67.099999999999994"/>
    <n v="88.3"/>
    <n v="7.0000000000000001E-3"/>
    <n v="2.083305E-6"/>
    <n v="0"/>
    <n v="3.6030000000000002"/>
    <n v="168.2"/>
  </r>
  <r>
    <x v="194"/>
    <n v="12.63"/>
    <n v="12.64"/>
    <n v="19.3"/>
    <n v="67.069999999999993"/>
    <n v="88.7"/>
    <n v="0.02"/>
    <n v="5.9369709999999999E-6"/>
    <n v="0"/>
    <n v="3.4630000000000001"/>
    <n v="184.1"/>
  </r>
  <r>
    <x v="195"/>
    <n v="12.61"/>
    <n v="12.63"/>
    <n v="19.260000000000002"/>
    <n v="66.84"/>
    <n v="88.7"/>
    <n v="4.7E-2"/>
    <n v="1.418078E-5"/>
    <n v="0"/>
    <n v="3.117"/>
    <n v="183.1"/>
  </r>
  <r>
    <x v="196"/>
    <n v="12.63"/>
    <n v="12.63"/>
    <n v="19.21"/>
    <n v="66.930000000000007"/>
    <n v="87.5"/>
    <n v="0.33800000000000002"/>
    <n v="1.0142919999999999E-4"/>
    <n v="0"/>
    <n v="3.4020000000000001"/>
    <n v="181.7"/>
  </r>
  <r>
    <x v="197"/>
    <n v="12.6"/>
    <n v="12.63"/>
    <n v="19.170000000000002"/>
    <n v="66.900000000000006"/>
    <n v="87.1"/>
    <n v="1.1579999999999999"/>
    <n v="3.4727709999999998E-4"/>
    <n v="0"/>
    <n v="2.8650000000000002"/>
    <n v="175.8"/>
  </r>
  <r>
    <x v="198"/>
    <n v="12.63"/>
    <n v="12.63"/>
    <n v="19.13"/>
    <n v="66.849999999999994"/>
    <n v="88.4"/>
    <n v="2.1219999999999999"/>
    <n v="6.3665970000000005E-4"/>
    <n v="0"/>
    <n v="2.1150000000000002"/>
    <n v="181.6"/>
  </r>
  <r>
    <x v="199"/>
    <n v="12.59"/>
    <n v="12.63"/>
    <n v="19.100000000000001"/>
    <n v="66.2"/>
    <n v="89.8"/>
    <n v="3.4220000000000002"/>
    <n v="1.0267290000000001E-3"/>
    <n v="0"/>
    <n v="2.383"/>
    <n v="190.2"/>
  </r>
  <r>
    <x v="200"/>
    <n v="12.61"/>
    <n v="12.63"/>
    <n v="19.07"/>
    <n v="65.739999999999995"/>
    <n v="90.8"/>
    <n v="5.6639999999999997"/>
    <n v="1.699234E-3"/>
    <n v="0"/>
    <n v="2.58"/>
    <n v="198.5"/>
  </r>
  <r>
    <x v="201"/>
    <n v="12.6"/>
    <n v="12.63"/>
    <n v="18.989999999999998"/>
    <n v="65.73"/>
    <n v="91.1"/>
    <n v="8.7200000000000006"/>
    <n v="2.6174800000000002E-3"/>
    <n v="0"/>
    <n v="2.5409999999999999"/>
    <n v="178.7"/>
  </r>
  <r>
    <x v="202"/>
    <n v="12.61"/>
    <n v="12.63"/>
    <n v="18.899999999999999"/>
    <n v="65.73"/>
    <n v="91.5"/>
    <n v="13.12"/>
    <n v="3.9353720000000003E-3"/>
    <n v="0"/>
    <n v="2.3290000000000002"/>
    <n v="196"/>
  </r>
  <r>
    <x v="203"/>
    <n v="12.63"/>
    <n v="12.64"/>
    <n v="18.82"/>
    <n v="65.63"/>
    <n v="91.6"/>
    <n v="15.4"/>
    <n v="4.6213060000000004E-3"/>
    <n v="0"/>
    <n v="2.407"/>
    <n v="189.6"/>
  </r>
  <r>
    <x v="204"/>
    <n v="12.61"/>
    <n v="12.64"/>
    <n v="18.75"/>
    <n v="65.75"/>
    <n v="90.8"/>
    <n v="20"/>
    <n v="6.000132E-3"/>
    <n v="0"/>
    <n v="2.3730000000000002"/>
    <n v="189.5"/>
  </r>
  <r>
    <x v="205"/>
    <n v="12.53"/>
    <n v="12.54"/>
    <n v="19.36"/>
    <n v="66.14"/>
    <n v="89.8"/>
    <n v="33.6"/>
    <n v="1.0081359999999999E-2"/>
    <n v="0"/>
    <n v="2.0750000000000002"/>
    <n v="195.5"/>
  </r>
  <r>
    <x v="206"/>
    <n v="12.51"/>
    <n v="12.54"/>
    <n v="20.96"/>
    <n v="66.25"/>
    <n v="89.5"/>
    <n v="69.510000000000005"/>
    <n v="2.0852280000000001E-2"/>
    <n v="0"/>
    <n v="2.1989999999999998"/>
    <n v="199.6"/>
  </r>
  <r>
    <x v="207"/>
    <n v="12.52"/>
    <n v="12.55"/>
    <n v="21.93"/>
    <n v="66.959999999999994"/>
    <n v="88.3"/>
    <n v="90"/>
    <n v="2.7000010000000001E-2"/>
    <n v="0"/>
    <n v="1.915"/>
    <n v="184.2"/>
  </r>
  <r>
    <x v="208"/>
    <n v="12.55"/>
    <n v="12.56"/>
    <n v="22.61"/>
    <n v="67.790000000000006"/>
    <n v="88.2"/>
    <n v="115.5"/>
    <n v="3.4662690000000003E-2"/>
    <n v="0"/>
    <n v="1.5740000000000001"/>
    <n v="184.6"/>
  </r>
  <r>
    <x v="209"/>
    <n v="12.55"/>
    <n v="12.58"/>
    <n v="23.22"/>
    <n v="68.37"/>
    <n v="88.6"/>
    <n v="123.7"/>
    <n v="3.7118690000000003E-2"/>
    <n v="0"/>
    <n v="1.96"/>
    <n v="184.2"/>
  </r>
  <r>
    <x v="210"/>
    <n v="12.57"/>
    <n v="12.6"/>
    <n v="23.79"/>
    <n v="68.75"/>
    <n v="87.9"/>
    <n v="145.1"/>
    <n v="4.3516760000000002E-2"/>
    <n v="0"/>
    <n v="1.6819999999999999"/>
    <n v="183.3"/>
  </r>
  <r>
    <x v="211"/>
    <n v="12.6"/>
    <n v="12.64"/>
    <n v="24.38"/>
    <n v="69.83"/>
    <n v="86.6"/>
    <n v="174.5"/>
    <n v="5.2360400000000001E-2"/>
    <n v="0"/>
    <n v="0.77"/>
    <n v="163.6"/>
  </r>
  <r>
    <x v="212"/>
    <n v="12.66"/>
    <n v="12.69"/>
    <n v="25.03"/>
    <n v="71.290000000000006"/>
    <n v="81.599999999999994"/>
    <n v="198.6"/>
    <n v="5.9577860000000003E-2"/>
    <n v="0"/>
    <n v="1.732"/>
    <n v="135.69999999999999"/>
  </r>
  <r>
    <x v="213"/>
    <n v="12.72"/>
    <n v="12.79"/>
    <n v="25.79"/>
    <n v="72.47"/>
    <n v="78.400000000000006"/>
    <n v="231.1"/>
    <n v="6.9328639999999997E-2"/>
    <n v="0"/>
    <n v="2.5409999999999999"/>
    <n v="157"/>
  </r>
  <r>
    <x v="214"/>
    <n v="12.85"/>
    <n v="12.94"/>
    <n v="26.66"/>
    <n v="73.680000000000007"/>
    <n v="76.97"/>
    <n v="259.8"/>
    <n v="7.7946769999999999E-2"/>
    <n v="0"/>
    <n v="1.1739999999999999"/>
    <n v="135.1"/>
  </r>
  <r>
    <x v="215"/>
    <n v="12.92"/>
    <n v="12.99"/>
    <n v="27.56"/>
    <n v="73.84"/>
    <n v="77.84"/>
    <n v="209.8"/>
    <n v="6.2936510000000001E-2"/>
    <n v="0"/>
    <n v="2.7029999999999998"/>
    <n v="174.5"/>
  </r>
  <r>
    <x v="216"/>
    <n v="12.96"/>
    <n v="13.06"/>
    <n v="28.33"/>
    <n v="73.64"/>
    <n v="78.05"/>
    <n v="252.9"/>
    <n v="7.5874929999999993E-2"/>
    <n v="0"/>
    <n v="2.0489999999999999"/>
    <n v="143"/>
  </r>
  <r>
    <x v="217"/>
    <n v="13.12"/>
    <n v="13.18"/>
    <n v="29.03"/>
    <n v="73.790000000000006"/>
    <n v="77.260000000000005"/>
    <n v="273.2"/>
    <n v="8.1962289999999993E-2"/>
    <n v="0"/>
    <n v="2.35"/>
    <n v="148.4"/>
  </r>
  <r>
    <x v="218"/>
    <n v="13.22"/>
    <n v="13.26"/>
    <n v="29.67"/>
    <n v="73.89"/>
    <n v="77.25"/>
    <n v="294.7"/>
    <n v="8.8404469999999999E-2"/>
    <n v="0"/>
    <n v="2.2799999999999998"/>
    <n v="149.9"/>
  </r>
  <r>
    <x v="219"/>
    <n v="13.29"/>
    <n v="13.31"/>
    <n v="30.29"/>
    <n v="74.44"/>
    <n v="75.39"/>
    <n v="311.8"/>
    <n v="9.3544070000000007E-2"/>
    <n v="0"/>
    <n v="2.1459999999999999"/>
    <n v="172"/>
  </r>
  <r>
    <x v="220"/>
    <n v="13.34"/>
    <n v="13.36"/>
    <n v="30.9"/>
    <n v="74.239999999999995"/>
    <n v="76.89"/>
    <n v="329.2"/>
    <n v="9.8771590000000006E-2"/>
    <n v="0"/>
    <n v="3.0550000000000002"/>
    <n v="143.30000000000001"/>
  </r>
  <r>
    <x v="221"/>
    <n v="13.35"/>
    <n v="13.4"/>
    <n v="31.44"/>
    <n v="74.42"/>
    <n v="74.790000000000006"/>
    <n v="350.3"/>
    <n v="0.10509159999999999"/>
    <n v="0"/>
    <n v="3.121"/>
    <n v="165.5"/>
  </r>
  <r>
    <x v="222"/>
    <n v="13.41"/>
    <n v="13.44"/>
    <n v="31.94"/>
    <n v="74.569999999999993"/>
    <n v="75"/>
    <n v="366.1"/>
    <n v="0.1098445"/>
    <n v="0"/>
    <n v="2.9550000000000001"/>
    <n v="131.9"/>
  </r>
  <r>
    <x v="223"/>
    <n v="13.42"/>
    <n v="13.47"/>
    <n v="32.409999999999997"/>
    <n v="74.42"/>
    <n v="74.11"/>
    <n v="383.1"/>
    <n v="0.1149261"/>
    <n v="0"/>
    <n v="4.0389999999999997"/>
    <n v="179"/>
  </r>
  <r>
    <x v="224"/>
    <n v="13.45"/>
    <n v="13.5"/>
    <n v="32.799999999999997"/>
    <n v="74.3"/>
    <n v="73.349999999999994"/>
    <n v="397.8"/>
    <n v="0.1193335"/>
    <n v="0"/>
    <n v="4.173"/>
    <n v="182.9"/>
  </r>
  <r>
    <x v="225"/>
    <n v="13.52"/>
    <n v="13.56"/>
    <n v="33.17"/>
    <n v="74.37"/>
    <n v="73.77"/>
    <n v="421.5"/>
    <n v="0.12644050000000001"/>
    <n v="0"/>
    <n v="4.5979999999999999"/>
    <n v="162.69999999999999"/>
  </r>
  <r>
    <x v="226"/>
    <n v="13.55"/>
    <n v="13.58"/>
    <n v="34.130000000000003"/>
    <n v="75.010000000000005"/>
    <n v="73.739999999999995"/>
    <n v="449.3"/>
    <n v="0.13478209999999999"/>
    <n v="0"/>
    <n v="2.1560000000000001"/>
    <n v="175.2"/>
  </r>
  <r>
    <x v="227"/>
    <n v="13.52"/>
    <n v="13.55"/>
    <n v="34.74"/>
    <n v="76.13"/>
    <n v="71.819999999999993"/>
    <n v="512"/>
    <n v="0.1535958"/>
    <n v="0"/>
    <n v="2.6680000000000001"/>
    <n v="121.6"/>
  </r>
  <r>
    <x v="228"/>
    <n v="13.37"/>
    <n v="13.46"/>
    <n v="35.21"/>
    <n v="75.069999999999993"/>
    <n v="75.25"/>
    <n v="540.1"/>
    <n v="0.16204440000000001"/>
    <n v="0"/>
    <n v="3.3439999999999999"/>
    <n v="103.3"/>
  </r>
  <r>
    <x v="229"/>
    <n v="13.37"/>
    <n v="13.42"/>
    <n v="35.549999999999997"/>
    <n v="75.88"/>
    <n v="72.45"/>
    <n v="573.6"/>
    <n v="0.17207900000000001"/>
    <n v="0"/>
    <n v="3.4390000000000001"/>
    <n v="143.69999999999999"/>
  </r>
  <r>
    <x v="230"/>
    <n v="13.37"/>
    <n v="13.42"/>
    <n v="35.96"/>
    <n v="76.239999999999995"/>
    <n v="69.84"/>
    <n v="613.9"/>
    <n v="0.18418119999999999"/>
    <n v="0"/>
    <n v="1.1120000000000001"/>
    <n v="78.64"/>
  </r>
  <r>
    <x v="231"/>
    <n v="13.36"/>
    <n v="13.42"/>
    <n v="36.369999999999997"/>
    <n v="75.760000000000005"/>
    <n v="75.77"/>
    <n v="542"/>
    <n v="0.16260069999999999"/>
    <n v="0"/>
    <n v="4.6879999999999997"/>
    <n v="89"/>
  </r>
  <r>
    <x v="232"/>
    <n v="13.35"/>
    <n v="13.39"/>
    <n v="36.71"/>
    <n v="75.48"/>
    <n v="74.45"/>
    <n v="654.5"/>
    <n v="0.1963599"/>
    <n v="0"/>
    <n v="2.7749999999999999"/>
    <n v="159.69999999999999"/>
  </r>
  <r>
    <x v="233"/>
    <n v="13.35"/>
    <n v="13.39"/>
    <n v="36.99"/>
    <n v="76.239999999999995"/>
    <n v="72.59"/>
    <n v="702.3"/>
    <n v="0.21069360000000001"/>
    <n v="0"/>
    <n v="4.3620000000000001"/>
    <n v="106.4"/>
  </r>
  <r>
    <x v="234"/>
    <n v="13.35"/>
    <n v="13.4"/>
    <n v="37.28"/>
    <n v="75.78"/>
    <n v="72.41"/>
    <n v="670"/>
    <n v="0.20101269999999999"/>
    <n v="0"/>
    <n v="4.6920000000000002"/>
    <n v="194.9"/>
  </r>
  <r>
    <x v="235"/>
    <n v="13.35"/>
    <n v="13.39"/>
    <n v="37.479999999999997"/>
    <n v="75.63"/>
    <n v="73.16"/>
    <n v="661.8"/>
    <n v="0.19853760000000001"/>
    <n v="0"/>
    <n v="3.319"/>
    <n v="118.1"/>
  </r>
  <r>
    <x v="236"/>
    <n v="13.09"/>
    <n v="13.29"/>
    <n v="37.5"/>
    <n v="75.819999999999993"/>
    <n v="70.98"/>
    <n v="360.5"/>
    <n v="0.10815520000000001"/>
    <n v="0"/>
    <n v="3.2269999999999999"/>
    <n v="183.9"/>
  </r>
  <r>
    <x v="237"/>
    <n v="13.01"/>
    <n v="13.04"/>
    <n v="36.57"/>
    <n v="74.180000000000007"/>
    <n v="74.03"/>
    <n v="114"/>
    <n v="3.4199830000000001E-2"/>
    <n v="0"/>
    <n v="2.4300000000000002"/>
    <n v="156"/>
  </r>
  <r>
    <x v="238"/>
    <n v="12.96"/>
    <n v="13"/>
    <n v="35.619999999999997"/>
    <n v="73.180000000000007"/>
    <n v="76.23"/>
    <n v="126.2"/>
    <n v="3.7860150000000002E-2"/>
    <n v="0"/>
    <n v="2.2629999999999999"/>
    <n v="158"/>
  </r>
  <r>
    <x v="239"/>
    <n v="13"/>
    <n v="13.02"/>
    <n v="34.72"/>
    <n v="72.790000000000006"/>
    <n v="76.03"/>
    <n v="154"/>
    <n v="4.6187369999999998E-2"/>
    <n v="0"/>
    <n v="1.4850000000000001"/>
    <n v="200.3"/>
  </r>
  <r>
    <x v="240"/>
    <n v="13.03"/>
    <n v="13.21"/>
    <n v="34"/>
    <n v="73.010000000000005"/>
    <n v="76.05"/>
    <n v="287.8"/>
    <n v="8.6341189999999998E-2"/>
    <n v="0"/>
    <n v="1.3420000000000001"/>
    <n v="167"/>
  </r>
  <r>
    <x v="241"/>
    <n v="13.43"/>
    <n v="13.53"/>
    <n v="34.340000000000003"/>
    <n v="74.52"/>
    <n v="70.87"/>
    <n v="756.2"/>
    <n v="0.2268492"/>
    <n v="0"/>
    <n v="0.86"/>
    <n v="94.3"/>
  </r>
  <r>
    <x v="242"/>
    <n v="13.31"/>
    <n v="13.36"/>
    <n v="34.659999999999997"/>
    <n v="75.12"/>
    <n v="73.22"/>
    <n v="275.5"/>
    <n v="8.2659010000000005E-2"/>
    <n v="0"/>
    <n v="3.0619999999999998"/>
    <n v="154.6"/>
  </r>
  <r>
    <x v="243"/>
    <n v="13.29"/>
    <n v="13.43"/>
    <n v="34.85"/>
    <n v="74.63"/>
    <n v="71.75"/>
    <n v="396.2"/>
    <n v="0.1188739"/>
    <n v="0"/>
    <n v="2.0569999999999999"/>
    <n v="120.6"/>
  </r>
  <r>
    <x v="244"/>
    <n v="13.33"/>
    <n v="13.47"/>
    <n v="35.020000000000003"/>
    <n v="74.95"/>
    <n v="72.209999999999994"/>
    <n v="500"/>
    <n v="0.1500078"/>
    <n v="0"/>
    <n v="1.1930000000000001"/>
    <n v="142.6"/>
  </r>
  <r>
    <x v="245"/>
    <n v="13.22"/>
    <n v="13.27"/>
    <n v="34.79"/>
    <n v="74.44"/>
    <n v="74.83"/>
    <n v="236.4"/>
    <n v="7.0931739999999993E-2"/>
    <n v="0"/>
    <n v="2.948"/>
    <n v="159.19999999999999"/>
  </r>
  <r>
    <x v="246"/>
    <n v="13.29"/>
    <n v="13.44"/>
    <n v="34.61"/>
    <n v="74.290000000000006"/>
    <n v="74.8"/>
    <n v="550.29999999999995"/>
    <n v="0.165102"/>
    <n v="0"/>
    <n v="2.032"/>
    <n v="140.30000000000001"/>
  </r>
  <r>
    <x v="247"/>
    <n v="13.38"/>
    <n v="13.43"/>
    <n v="35.17"/>
    <n v="75.209999999999994"/>
    <n v="70.86"/>
    <n v="796.8"/>
    <n v="0.23903170000000001"/>
    <n v="0"/>
    <n v="3.1"/>
    <n v="160.1"/>
  </r>
  <r>
    <x v="248"/>
    <n v="13.33"/>
    <n v="13.4"/>
    <n v="35.630000000000003"/>
    <n v="75.89"/>
    <n v="71.27"/>
    <n v="794.7"/>
    <n v="0.23840539999999999"/>
    <n v="0"/>
    <n v="4.1840000000000002"/>
    <n v="180.6"/>
  </r>
  <r>
    <x v="249"/>
    <n v="13.34"/>
    <n v="13.4"/>
    <n v="36.14"/>
    <n v="75.89"/>
    <n v="71.47"/>
    <n v="671.1"/>
    <n v="0.20131589999999999"/>
    <n v="0"/>
    <n v="3.5760000000000001"/>
    <n v="234.3"/>
  </r>
  <r>
    <x v="250"/>
    <n v="13.34"/>
    <n v="13.39"/>
    <n v="36.590000000000003"/>
    <n v="75.55"/>
    <n v="72.97"/>
    <n v="845"/>
    <n v="0.25341659999999999"/>
    <n v="0"/>
    <n v="3.1240000000000001"/>
    <n v="151"/>
  </r>
  <r>
    <x v="251"/>
    <n v="13.34"/>
    <n v="13.38"/>
    <n v="36.93"/>
    <n v="75.94"/>
    <n v="71.099999999999994"/>
    <n v="819"/>
    <n v="0.2455726"/>
    <n v="0"/>
    <n v="3.9830000000000001"/>
    <n v="155.80000000000001"/>
  </r>
  <r>
    <x v="252"/>
    <n v="13.33"/>
    <n v="13.38"/>
    <n v="37.229999999999997"/>
    <n v="75.69"/>
    <n v="70.849999999999994"/>
    <n v="853"/>
    <n v="0.2557584"/>
    <n v="0"/>
    <n v="4.03"/>
    <n v="206.1"/>
  </r>
  <r>
    <x v="253"/>
    <n v="13.31"/>
    <n v="13.34"/>
    <n v="37.36"/>
    <n v="76.05"/>
    <n v="69.88"/>
    <n v="870"/>
    <n v="0.26112629999999998"/>
    <n v="0"/>
    <n v="3.5459999999999998"/>
    <n v="244.5"/>
  </r>
  <r>
    <x v="254"/>
    <n v="13.25"/>
    <n v="13.33"/>
    <n v="37.450000000000003"/>
    <n v="76.45"/>
    <n v="67.36"/>
    <n v="663.9"/>
    <n v="0.1991792"/>
    <n v="0"/>
    <n v="4.4080000000000004"/>
    <n v="150.6"/>
  </r>
  <r>
    <x v="255"/>
    <n v="13.11"/>
    <n v="13.18"/>
    <n v="37.159999999999997"/>
    <n v="74.47"/>
    <n v="70.5"/>
    <n v="166.5"/>
    <n v="4.9949300000000002E-2"/>
    <n v="0"/>
    <n v="3.052"/>
    <n v="109.2"/>
  </r>
  <r>
    <x v="256"/>
    <n v="13.15"/>
    <n v="13.23"/>
    <n v="36.409999999999997"/>
    <n v="74.14"/>
    <n v="71.069999999999993"/>
    <n v="463.5"/>
    <n v="0.13905200000000001"/>
    <n v="0"/>
    <n v="4.1449999999999996"/>
    <n v="74.13"/>
  </r>
  <r>
    <x v="257"/>
    <n v="13.12"/>
    <n v="13.21"/>
    <n v="35.74"/>
    <n v="75.14"/>
    <n v="72.290000000000006"/>
    <n v="849"/>
    <n v="0.2546852"/>
    <n v="0"/>
    <n v="3.0049999999999999"/>
    <n v="132.69999999999999"/>
  </r>
  <r>
    <x v="258"/>
    <n v="13.02"/>
    <n v="13.06"/>
    <n v="35.369999999999997"/>
    <n v="76.36"/>
    <n v="69.02"/>
    <n v="824"/>
    <n v="0.2472704"/>
    <n v="0"/>
    <n v="3.86"/>
    <n v="119.6"/>
  </r>
  <r>
    <x v="259"/>
    <n v="12.97"/>
    <n v="13.01"/>
    <n v="35.31"/>
    <n v="75.53"/>
    <n v="68.7"/>
    <n v="824"/>
    <n v="0.2471217"/>
    <n v="0"/>
    <n v="4.9169999999999998"/>
    <n v="150"/>
  </r>
  <r>
    <x v="260"/>
    <n v="13.01"/>
    <n v="13.11"/>
    <n v="35.36"/>
    <n v="75.569999999999993"/>
    <n v="70.25"/>
    <n v="822"/>
    <n v="0.24645239999999999"/>
    <n v="0"/>
    <n v="4.4130000000000003"/>
    <n v="191.1"/>
  </r>
  <r>
    <x v="261"/>
    <n v="13.07"/>
    <n v="13.12"/>
    <n v="35.46"/>
    <n v="75.48"/>
    <n v="71.680000000000007"/>
    <n v="826"/>
    <n v="0.24789340000000001"/>
    <n v="0"/>
    <n v="4.1909999999999998"/>
    <n v="230.1"/>
  </r>
  <r>
    <x v="262"/>
    <n v="13.04"/>
    <n v="13.05"/>
    <n v="35.479999999999997"/>
    <n v="76.459999999999994"/>
    <n v="66.58"/>
    <n v="846"/>
    <n v="0.25394650000000002"/>
    <n v="0"/>
    <n v="2.351"/>
    <n v="187"/>
  </r>
  <r>
    <x v="263"/>
    <n v="13"/>
    <n v="13.07"/>
    <n v="35.619999999999997"/>
    <n v="75.84"/>
    <n v="68.73"/>
    <n v="863"/>
    <n v="0.258766"/>
    <n v="0"/>
    <n v="3.5750000000000002"/>
    <n v="103.4"/>
  </r>
  <r>
    <x v="264"/>
    <n v="13.14"/>
    <n v="13.17"/>
    <n v="35.82"/>
    <n v="75.84"/>
    <n v="67.55"/>
    <n v="875"/>
    <n v="0.26263979999999998"/>
    <n v="0"/>
    <n v="2.9870000000000001"/>
    <n v="243.8"/>
  </r>
  <r>
    <x v="265"/>
    <n v="13.18"/>
    <n v="13.29"/>
    <n v="36.03"/>
    <n v="76.349999999999994"/>
    <n v="67.05"/>
    <n v="855"/>
    <n v="0.2564129"/>
    <n v="0"/>
    <n v="4.66"/>
    <n v="164.5"/>
  </r>
  <r>
    <x v="266"/>
    <n v="13.12"/>
    <n v="13.21"/>
    <n v="36.18"/>
    <n v="76.22"/>
    <n v="69.22"/>
    <n v="861"/>
    <n v="0.25844509999999998"/>
    <n v="0"/>
    <n v="3.5569999999999999"/>
    <n v="237.1"/>
  </r>
  <r>
    <x v="267"/>
    <n v="12.97"/>
    <n v="13.03"/>
    <n v="36.17"/>
    <n v="76.42"/>
    <n v="69.930000000000007"/>
    <n v="841"/>
    <n v="0.25244450000000002"/>
    <n v="0"/>
    <n v="3.609"/>
    <n v="198.2"/>
  </r>
  <r>
    <x v="268"/>
    <n v="12.92"/>
    <n v="12.94"/>
    <n v="36.14"/>
    <n v="76.14"/>
    <n v="70.84"/>
    <n v="839"/>
    <n v="0.25164130000000001"/>
    <n v="0"/>
    <n v="5.1680000000000001"/>
    <n v="240.4"/>
  </r>
  <r>
    <x v="269"/>
    <n v="12.9"/>
    <n v="12.93"/>
    <n v="36.06"/>
    <n v="75.540000000000006"/>
    <n v="71.010000000000005"/>
    <n v="844"/>
    <n v="0.25329299999999999"/>
    <n v="0"/>
    <n v="5.66"/>
    <n v="149.6"/>
  </r>
  <r>
    <x v="270"/>
    <n v="12.93"/>
    <n v="13"/>
    <n v="35.92"/>
    <n v="75.88"/>
    <n v="70.63"/>
    <n v="838"/>
    <n v="0.25130770000000002"/>
    <n v="0"/>
    <n v="4.641"/>
    <n v="192.6"/>
  </r>
  <r>
    <x v="271"/>
    <n v="13.16"/>
    <n v="13.39"/>
    <n v="36.1"/>
    <n v="75.680000000000007"/>
    <n v="71.849999999999994"/>
    <n v="838"/>
    <n v="0.25152649999999999"/>
    <n v="0"/>
    <n v="4.3410000000000002"/>
    <n v="141.69999999999999"/>
  </r>
  <r>
    <x v="272"/>
    <n v="13.33"/>
    <n v="13.38"/>
    <n v="36.65"/>
    <n v="75.930000000000007"/>
    <n v="72.069999999999993"/>
    <n v="836"/>
    <n v="0.25094100000000003"/>
    <n v="0"/>
    <n v="5.1630000000000003"/>
    <n v="152.80000000000001"/>
  </r>
  <r>
    <x v="273"/>
    <n v="13.32"/>
    <n v="13.37"/>
    <n v="36.659999999999997"/>
    <n v="76.19"/>
    <n v="71.88"/>
    <n v="836"/>
    <n v="0.25071070000000001"/>
    <n v="0"/>
    <n v="5.2910000000000004"/>
    <n v="155.80000000000001"/>
  </r>
  <r>
    <x v="274"/>
    <n v="13.33"/>
    <n v="13.37"/>
    <n v="36.520000000000003"/>
    <n v="76.05"/>
    <n v="70.22"/>
    <n v="835"/>
    <n v="0.25058940000000002"/>
    <n v="0"/>
    <n v="5.4530000000000003"/>
    <n v="167.7"/>
  </r>
  <r>
    <x v="275"/>
    <n v="13.33"/>
    <n v="13.37"/>
    <n v="36.33"/>
    <n v="75.62"/>
    <n v="68.87"/>
    <n v="833"/>
    <n v="0.24980179999999999"/>
    <n v="0"/>
    <n v="4.9950000000000001"/>
    <n v="166.8"/>
  </r>
  <r>
    <x v="276"/>
    <n v="13.33"/>
    <n v="13.38"/>
    <n v="36.130000000000003"/>
    <n v="75.489999999999995"/>
    <n v="70.790000000000006"/>
    <n v="828"/>
    <n v="0.24843989999999999"/>
    <n v="0"/>
    <n v="5.2690000000000001"/>
    <n v="234.7"/>
  </r>
  <r>
    <x v="277"/>
    <n v="13.35"/>
    <n v="13.4"/>
    <n v="35.96"/>
    <n v="76.040000000000006"/>
    <n v="68.48"/>
    <n v="824"/>
    <n v="0.24705550000000001"/>
    <n v="0"/>
    <n v="4.5869999999999997"/>
    <n v="149.30000000000001"/>
  </r>
  <r>
    <x v="278"/>
    <n v="13.35"/>
    <n v="13.39"/>
    <n v="35.81"/>
    <n v="75.77"/>
    <n v="68.92"/>
    <n v="819"/>
    <n v="0.24581020000000001"/>
    <n v="0"/>
    <n v="4.2519999999999998"/>
    <n v="206.4"/>
  </r>
  <r>
    <x v="279"/>
    <n v="13.35"/>
    <n v="13.39"/>
    <n v="35.71"/>
    <n v="76.099999999999994"/>
    <n v="67.7"/>
    <n v="813"/>
    <n v="0.24378459999999999"/>
    <n v="0"/>
    <n v="3.3130000000000002"/>
    <n v="129.1"/>
  </r>
  <r>
    <x v="280"/>
    <n v="13.35"/>
    <n v="13.4"/>
    <n v="35.67"/>
    <n v="76.010000000000005"/>
    <n v="67.540000000000006"/>
    <n v="809"/>
    <n v="0.2425686"/>
    <n v="0"/>
    <n v="4.3970000000000002"/>
    <n v="157.6"/>
  </r>
  <r>
    <x v="281"/>
    <n v="13.35"/>
    <n v="13.39"/>
    <n v="35.64"/>
    <n v="76.040000000000006"/>
    <n v="70.11"/>
    <n v="804"/>
    <n v="0.24106910000000001"/>
    <n v="0"/>
    <n v="2.9249999999999998"/>
    <n v="184.5"/>
  </r>
  <r>
    <x v="282"/>
    <n v="13.35"/>
    <n v="13.39"/>
    <n v="35.65"/>
    <n v="76.23"/>
    <n v="69.12"/>
    <n v="795.9"/>
    <n v="0.23876500000000001"/>
    <n v="0"/>
    <n v="5.3360000000000003"/>
    <n v="161.69999999999999"/>
  </r>
  <r>
    <x v="283"/>
    <n v="13.35"/>
    <n v="13.39"/>
    <n v="35.659999999999997"/>
    <n v="76.23"/>
    <n v="67.97"/>
    <n v="792.3"/>
    <n v="0.23769709999999999"/>
    <n v="0"/>
    <n v="4.0609999999999999"/>
    <n v="140"/>
  </r>
  <r>
    <x v="284"/>
    <n v="13.34"/>
    <n v="13.38"/>
    <n v="35.69"/>
    <n v="76.349999999999994"/>
    <n v="68.540000000000006"/>
    <n v="783.1"/>
    <n v="0.23492399999999999"/>
    <n v="0"/>
    <n v="3.4820000000000002"/>
    <n v="248.1"/>
  </r>
  <r>
    <x v="285"/>
    <n v="13.35"/>
    <n v="13.39"/>
    <n v="35.76"/>
    <n v="76.11"/>
    <n v="70.319999999999993"/>
    <n v="776.5"/>
    <n v="0.2329493"/>
    <n v="0"/>
    <n v="3.9489999999999998"/>
    <n v="230.4"/>
  </r>
  <r>
    <x v="286"/>
    <n v="13.35"/>
    <n v="13.39"/>
    <n v="35.869999999999997"/>
    <n v="76.209999999999994"/>
    <n v="68.63"/>
    <n v="766.9"/>
    <n v="0.23006840000000001"/>
    <n v="0"/>
    <n v="4.5739999999999998"/>
    <n v="209.7"/>
  </r>
  <r>
    <x v="287"/>
    <n v="13.35"/>
    <n v="13.39"/>
    <n v="35.99"/>
    <n v="75.790000000000006"/>
    <n v="70.5"/>
    <n v="761.8"/>
    <n v="0.2285326"/>
    <n v="0"/>
    <n v="5.0839999999999996"/>
    <n v="184.7"/>
  </r>
  <r>
    <x v="288"/>
    <n v="13.35"/>
    <n v="13.39"/>
    <n v="36.1"/>
    <n v="75.44"/>
    <n v="71.28"/>
    <n v="754.5"/>
    <n v="0.2263647"/>
    <n v="0"/>
    <n v="6.1580000000000004"/>
    <n v="247.7"/>
  </r>
  <r>
    <x v="289"/>
    <n v="13.36"/>
    <n v="13.4"/>
    <n v="36.18"/>
    <n v="74.989999999999995"/>
    <n v="69.819999999999993"/>
    <n v="745.7"/>
    <n v="0.22370419999999999"/>
    <n v="0"/>
    <n v="5.6150000000000002"/>
    <n v="215.4"/>
  </r>
  <r>
    <x v="290"/>
    <n v="13.35"/>
    <n v="13.39"/>
    <n v="36.200000000000003"/>
    <n v="75.37"/>
    <n v="70.8"/>
    <n v="736.3"/>
    <n v="0.22089429999999999"/>
    <n v="0"/>
    <n v="4.335"/>
    <n v="246.7"/>
  </r>
  <r>
    <x v="291"/>
    <n v="13.35"/>
    <n v="13.39"/>
    <n v="36.28"/>
    <n v="75.540000000000006"/>
    <n v="70.36"/>
    <n v="726.9"/>
    <n v="0.2180733"/>
    <n v="0"/>
    <n v="3.9729999999999999"/>
    <n v="245.5"/>
  </r>
  <r>
    <x v="292"/>
    <n v="13.35"/>
    <n v="13.38"/>
    <n v="36.42"/>
    <n v="75.040000000000006"/>
    <n v="69"/>
    <n v="716.5"/>
    <n v="0.21496119999999999"/>
    <n v="0"/>
    <n v="5.7380000000000004"/>
    <n v="228.8"/>
  </r>
  <r>
    <x v="293"/>
    <n v="13.35"/>
    <n v="13.39"/>
    <n v="36.51"/>
    <n v="74.81"/>
    <n v="68.790000000000006"/>
    <n v="705.4"/>
    <n v="0.21160909999999999"/>
    <n v="0"/>
    <n v="6.4649999999999999"/>
    <n v="199.3"/>
  </r>
  <r>
    <x v="294"/>
    <n v="13.32"/>
    <n v="13.37"/>
    <n v="36.56"/>
    <n v="74.95"/>
    <n v="71"/>
    <n v="695"/>
    <n v="0.2085138"/>
    <n v="0"/>
    <n v="4.7320000000000002"/>
    <n v="237.4"/>
  </r>
  <r>
    <x v="295"/>
    <n v="13.33"/>
    <n v="13.36"/>
    <n v="36.61"/>
    <n v="74.930000000000007"/>
    <n v="70.89"/>
    <n v="683.8"/>
    <n v="0.20515249999999999"/>
    <n v="0"/>
    <n v="5.0789999999999997"/>
    <n v="248.4"/>
  </r>
  <r>
    <x v="296"/>
    <n v="13.33"/>
    <n v="13.36"/>
    <n v="36.68"/>
    <n v="75.069999999999993"/>
    <n v="71.13"/>
    <n v="671.9"/>
    <n v="0.20156789999999999"/>
    <n v="0"/>
    <n v="4.9450000000000003"/>
    <n v="205.6"/>
  </r>
  <r>
    <x v="297"/>
    <n v="13.33"/>
    <n v="13.38"/>
    <n v="36.770000000000003"/>
    <n v="75.75"/>
    <n v="69.02"/>
    <n v="658.5"/>
    <n v="0.19755510000000001"/>
    <n v="0"/>
    <n v="5.0679999999999996"/>
    <n v="219.3"/>
  </r>
  <r>
    <x v="298"/>
    <n v="13.33"/>
    <n v="13.36"/>
    <n v="36.89"/>
    <n v="75.010000000000005"/>
    <n v="69.05"/>
    <n v="648.29999999999995"/>
    <n v="0.1944978"/>
    <n v="0"/>
    <n v="6.2969999999999997"/>
    <n v="203.7"/>
  </r>
  <r>
    <x v="299"/>
    <n v="13.33"/>
    <n v="13.36"/>
    <n v="36.950000000000003"/>
    <n v="75.52"/>
    <n v="68.260000000000005"/>
    <n v="635.1"/>
    <n v="0.19053410000000001"/>
    <n v="0"/>
    <n v="5.9779999999999998"/>
    <n v="198.8"/>
  </r>
  <r>
    <x v="300"/>
    <n v="13.33"/>
    <n v="13.36"/>
    <n v="36.97"/>
    <n v="74.650000000000006"/>
    <n v="70.64"/>
    <n v="622.4"/>
    <n v="0.18672939999999999"/>
    <n v="0"/>
    <n v="6.9349999999999996"/>
    <n v="217"/>
  </r>
  <r>
    <x v="301"/>
    <n v="13.33"/>
    <n v="13.36"/>
    <n v="36.9"/>
    <n v="74.69"/>
    <n v="70.17"/>
    <n v="610.1"/>
    <n v="0.1830194"/>
    <n v="0"/>
    <n v="6.415"/>
    <n v="242.9"/>
  </r>
  <r>
    <x v="302"/>
    <n v="13.33"/>
    <n v="13.36"/>
    <n v="36.770000000000003"/>
    <n v="74.89"/>
    <n v="71.83"/>
    <n v="594.4"/>
    <n v="0.1783342"/>
    <n v="0"/>
    <n v="6.2809999999999997"/>
    <n v="165.4"/>
  </r>
  <r>
    <x v="303"/>
    <n v="13.33"/>
    <n v="13.36"/>
    <n v="36.700000000000003"/>
    <n v="75.23"/>
    <n v="67.599999999999994"/>
    <n v="581.29999999999995"/>
    <n v="0.17439589999999999"/>
    <n v="0"/>
    <n v="6.84"/>
    <n v="197.6"/>
  </r>
  <r>
    <x v="304"/>
    <n v="13.33"/>
    <n v="13.36"/>
    <n v="36.71"/>
    <n v="75.63"/>
    <n v="69.87"/>
    <n v="567.1"/>
    <n v="0.17012340000000001"/>
    <n v="0"/>
    <n v="5.1289999999999996"/>
    <n v="171.8"/>
  </r>
  <r>
    <x v="305"/>
    <n v="13.33"/>
    <n v="13.36"/>
    <n v="36.770000000000003"/>
    <n v="75.61"/>
    <n v="66.55"/>
    <n v="552.70000000000005"/>
    <n v="0.16582279999999999"/>
    <n v="0"/>
    <n v="5.7160000000000002"/>
    <n v="232.4"/>
  </r>
  <r>
    <x v="306"/>
    <n v="13.33"/>
    <n v="13.36"/>
    <n v="36.82"/>
    <n v="75.13"/>
    <n v="69.02"/>
    <n v="537.70000000000005"/>
    <n v="0.16131300000000001"/>
    <n v="0"/>
    <n v="6.1970000000000001"/>
    <n v="185.2"/>
  </r>
  <r>
    <x v="307"/>
    <n v="13.33"/>
    <n v="13.36"/>
    <n v="36.81"/>
    <n v="75.27"/>
    <n v="68.459999999999994"/>
    <n v="521"/>
    <n v="0.15629770000000001"/>
    <n v="0"/>
    <n v="7.5830000000000002"/>
    <n v="143.1"/>
  </r>
  <r>
    <x v="308"/>
    <n v="13.33"/>
    <n v="13.36"/>
    <n v="36.75"/>
    <n v="75.069999999999993"/>
    <n v="69.010000000000005"/>
    <n v="505.8"/>
    <n v="0.15172759999999999"/>
    <n v="0"/>
    <n v="7.3040000000000003"/>
    <n v="167.9"/>
  </r>
  <r>
    <x v="309"/>
    <n v="13.33"/>
    <n v="13.36"/>
    <n v="36.65"/>
    <n v="74.73"/>
    <n v="71.77"/>
    <n v="488.9"/>
    <n v="0.1466652"/>
    <n v="0"/>
    <n v="7.3369999999999997"/>
    <n v="231.2"/>
  </r>
  <r>
    <x v="310"/>
    <n v="13.33"/>
    <n v="13.35"/>
    <n v="36.51"/>
    <n v="74.97"/>
    <n v="74.37"/>
    <n v="472.7"/>
    <n v="0.1418054"/>
    <n v="0"/>
    <n v="4.9610000000000003"/>
    <n v="178.5"/>
  </r>
  <r>
    <x v="311"/>
    <n v="13.33"/>
    <n v="13.36"/>
    <n v="36.380000000000003"/>
    <n v="75.41"/>
    <n v="70.77"/>
    <n v="454.3"/>
    <n v="0.13628999999999999"/>
    <n v="0"/>
    <n v="6.8840000000000003"/>
    <n v="131.4"/>
  </r>
  <r>
    <x v="312"/>
    <n v="13.35"/>
    <n v="13.38"/>
    <n v="36.26"/>
    <n v="75.17"/>
    <n v="73.91"/>
    <n v="437.7"/>
    <n v="0.131298"/>
    <n v="0"/>
    <n v="4.7830000000000004"/>
    <n v="195.3"/>
  </r>
  <r>
    <x v="313"/>
    <n v="13.36"/>
    <n v="13.36"/>
    <n v="35.380000000000003"/>
    <n v="75.45"/>
    <n v="75.22"/>
    <n v="423.5"/>
    <n v="0.12705169999999999"/>
    <n v="0"/>
    <n v="4.9219999999999997"/>
    <n v="153.9"/>
  </r>
  <r>
    <x v="314"/>
    <n v="13.36"/>
    <n v="13.38"/>
    <n v="33.57"/>
    <n v="75.19"/>
    <n v="75.48"/>
    <n v="404.2"/>
    <n v="0.1212705"/>
    <n v="0"/>
    <n v="5.9560000000000004"/>
    <n v="164.8"/>
  </r>
  <r>
    <x v="315"/>
    <n v="13.41"/>
    <n v="13.41"/>
    <n v="32.43"/>
    <n v="74.83"/>
    <n v="76.52"/>
    <n v="382.5"/>
    <n v="0.1147577"/>
    <n v="0"/>
    <n v="3.9340000000000002"/>
    <n v="165.4"/>
  </r>
  <r>
    <x v="316"/>
    <n v="13.43"/>
    <n v="13.44"/>
    <n v="31.48"/>
    <n v="74.989999999999995"/>
    <n v="75.44"/>
    <n v="397.2"/>
    <n v="0.1191547"/>
    <n v="0"/>
    <n v="5.2350000000000003"/>
    <n v="171"/>
  </r>
  <r>
    <x v="317"/>
    <n v="13.23"/>
    <n v="13.38"/>
    <n v="30.61"/>
    <n v="74.41"/>
    <n v="77.17"/>
    <n v="344.5"/>
    <n v="0.1033357"/>
    <n v="0"/>
    <n v="4.2519999999999998"/>
    <n v="208"/>
  </r>
  <r>
    <x v="318"/>
    <n v="13.06"/>
    <n v="13.15"/>
    <n v="29.44"/>
    <n v="74.150000000000006"/>
    <n v="76.37"/>
    <n v="132.69999999999999"/>
    <n v="3.9799800000000003E-2"/>
    <n v="0"/>
    <n v="4.6630000000000003"/>
    <n v="211.5"/>
  </r>
  <r>
    <x v="319"/>
    <n v="13.04"/>
    <n v="13.05"/>
    <n v="28.54"/>
    <n v="73.89"/>
    <n v="77.959999999999994"/>
    <n v="47.01"/>
    <n v="1.410162E-2"/>
    <n v="0"/>
    <n v="4.3570000000000002"/>
    <n v="156.9"/>
  </r>
  <r>
    <x v="320"/>
    <n v="12.99"/>
    <n v="13.01"/>
    <n v="27.83"/>
    <n v="73.790000000000006"/>
    <n v="76.53"/>
    <n v="43.55"/>
    <n v="1.306363E-2"/>
    <n v="0"/>
    <n v="4.9829999999999997"/>
    <n v="197.7"/>
  </r>
  <r>
    <x v="321"/>
    <n v="12.98"/>
    <n v="12.99"/>
    <n v="27.27"/>
    <n v="73.510000000000005"/>
    <n v="78.62"/>
    <n v="40.07"/>
    <n v="1.201955E-2"/>
    <n v="0"/>
    <n v="4.133"/>
    <n v="195.3"/>
  </r>
  <r>
    <x v="322"/>
    <n v="12.95"/>
    <n v="12.96"/>
    <n v="26.8"/>
    <n v="73.41"/>
    <n v="77.7"/>
    <n v="37.51"/>
    <n v="1.1253539999999999E-2"/>
    <n v="0"/>
    <n v="4.6319999999999997"/>
    <n v="192.5"/>
  </r>
  <r>
    <x v="323"/>
    <n v="12.93"/>
    <n v="12.96"/>
    <n v="26.42"/>
    <n v="73.48"/>
    <n v="78.430000000000007"/>
    <n v="41.1"/>
    <n v="1.2329680000000001E-2"/>
    <n v="0"/>
    <n v="3.58"/>
    <n v="139.9"/>
  </r>
  <r>
    <x v="324"/>
    <n v="12.95"/>
    <n v="12.96"/>
    <n v="26.11"/>
    <n v="73.44"/>
    <n v="79.06"/>
    <n v="42.7"/>
    <n v="1.2809569999999999E-2"/>
    <n v="0"/>
    <n v="3.2450000000000001"/>
    <n v="211.2"/>
  </r>
  <r>
    <x v="325"/>
    <n v="12.93"/>
    <n v="12.95"/>
    <n v="25.86"/>
    <n v="73.209999999999994"/>
    <n v="79.89"/>
    <n v="38.57"/>
    <n v="1.157219E-2"/>
    <n v="0"/>
    <n v="4.3239999999999998"/>
    <n v="202.5"/>
  </r>
  <r>
    <x v="326"/>
    <n v="12.92"/>
    <n v="12.93"/>
    <n v="25.64"/>
    <n v="73.010000000000005"/>
    <n v="80"/>
    <n v="35.56"/>
    <n v="1.06689E-2"/>
    <n v="0"/>
    <n v="4.47"/>
    <n v="157.19999999999999"/>
  </r>
  <r>
    <x v="327"/>
    <n v="12.9"/>
    <n v="12.92"/>
    <n v="25.45"/>
    <n v="72.89"/>
    <n v="81"/>
    <n v="34.549999999999997"/>
    <n v="1.036428E-2"/>
    <n v="0"/>
    <n v="4.2450000000000001"/>
    <n v="172.1"/>
  </r>
  <r>
    <x v="328"/>
    <n v="12.87"/>
    <n v="12.91"/>
    <n v="25.27"/>
    <n v="72.819999999999993"/>
    <n v="81.5"/>
    <n v="34.479999999999997"/>
    <n v="1.0343949999999999E-2"/>
    <n v="0"/>
    <n v="2.847"/>
    <n v="158.80000000000001"/>
  </r>
  <r>
    <x v="329"/>
    <n v="12.89"/>
    <n v="12.9"/>
    <n v="25.1"/>
    <n v="72.5"/>
    <n v="81.5"/>
    <n v="33.619999999999997"/>
    <n v="1.008481E-2"/>
    <n v="0"/>
    <n v="3.2869999999999999"/>
    <n v="238.4"/>
  </r>
  <r>
    <x v="330"/>
    <n v="12.86"/>
    <n v="12.89"/>
    <n v="24.93"/>
    <n v="72.2"/>
    <n v="81.599999999999994"/>
    <n v="34.46"/>
    <n v="1.033893E-2"/>
    <n v="0"/>
    <n v="4.71"/>
    <n v="155.5"/>
  </r>
  <r>
    <x v="331"/>
    <n v="12.87"/>
    <n v="12.88"/>
    <n v="24.77"/>
    <n v="72.13"/>
    <n v="81.599999999999994"/>
    <n v="32.92"/>
    <n v="9.8766700000000006E-3"/>
    <n v="0"/>
    <n v="4.9219999999999997"/>
    <n v="166"/>
  </r>
  <r>
    <x v="332"/>
    <n v="12.84"/>
    <n v="12.86"/>
    <n v="24.61"/>
    <n v="72"/>
    <n v="82.4"/>
    <n v="25.94"/>
    <n v="7.781179E-3"/>
    <n v="0"/>
    <n v="3.4750000000000001"/>
    <n v="169.7"/>
  </r>
  <r>
    <x v="333"/>
    <n v="12.84"/>
    <n v="12.85"/>
    <n v="24.45"/>
    <n v="71.72"/>
    <n v="82.4"/>
    <n v="23.24"/>
    <n v="6.9730089999999996E-3"/>
    <n v="0"/>
    <n v="2.4540000000000002"/>
    <n v="154.69999999999999"/>
  </r>
  <r>
    <x v="334"/>
    <n v="12.82"/>
    <n v="12.83"/>
    <n v="24.26"/>
    <n v="71.41"/>
    <n v="82.7"/>
    <n v="19.989999999999998"/>
    <n v="5.996019E-3"/>
    <n v="0"/>
    <n v="1.9770000000000001"/>
    <n v="197.6"/>
  </r>
  <r>
    <x v="335"/>
    <n v="12.82"/>
    <n v="12.83"/>
    <n v="24.05"/>
    <n v="71.12"/>
    <n v="82.6"/>
    <n v="17.5"/>
    <n v="5.2494990000000004E-3"/>
    <n v="0"/>
    <n v="2.1339999999999999"/>
    <n v="142.9"/>
  </r>
  <r>
    <x v="336"/>
    <n v="12.79"/>
    <n v="12.81"/>
    <n v="23.84"/>
    <n v="70.77"/>
    <n v="82.8"/>
    <n v="15.26"/>
    <n v="4.5768950000000001E-3"/>
    <n v="0"/>
    <n v="0.81799999999999995"/>
    <n v="153.1"/>
  </r>
  <r>
    <x v="337"/>
    <n v="12.78"/>
    <n v="12.81"/>
    <n v="23.62"/>
    <n v="70.510000000000005"/>
    <n v="81.2"/>
    <n v="12.62"/>
    <n v="3.7847649999999998E-3"/>
    <n v="0"/>
    <n v="2.5830000000000002"/>
    <n v="175.8"/>
  </r>
  <r>
    <x v="338"/>
    <n v="12.79"/>
    <n v="12.8"/>
    <n v="23.39"/>
    <n v="70.2"/>
    <n v="81.5"/>
    <n v="9.65"/>
    <n v="2.8959099999999998E-3"/>
    <n v="0"/>
    <n v="2.4119999999999999"/>
    <n v="217"/>
  </r>
  <r>
    <x v="339"/>
    <n v="12.77"/>
    <n v="12.79"/>
    <n v="23.17"/>
    <n v="69.98"/>
    <n v="80.400000000000006"/>
    <n v="6.9050000000000002"/>
    <n v="2.0715109999999998E-3"/>
    <n v="0"/>
    <n v="2.9369999999999998"/>
    <n v="193.1"/>
  </r>
  <r>
    <x v="340"/>
    <n v="12.78"/>
    <n v="12.79"/>
    <n v="22.94"/>
    <n v="69.89"/>
    <n v="81.2"/>
    <n v="4.3760000000000003"/>
    <n v="1.3127589999999999E-3"/>
    <n v="0"/>
    <n v="2.9710000000000001"/>
    <n v="171.5"/>
  </r>
  <r>
    <x v="341"/>
    <n v="12.76"/>
    <n v="12.78"/>
    <n v="22.72"/>
    <n v="69.55"/>
    <n v="80.599999999999994"/>
    <n v="2.5630000000000002"/>
    <n v="7.6898980000000003E-4"/>
    <n v="0"/>
    <n v="3.4020000000000001"/>
    <n v="174.6"/>
  </r>
  <r>
    <x v="342"/>
    <n v="12.78"/>
    <n v="12.78"/>
    <n v="22.47"/>
    <n v="69.39"/>
    <n v="82"/>
    <n v="1.4179999999999999"/>
    <n v="4.2540550000000002E-4"/>
    <n v="0"/>
    <n v="3.29"/>
    <n v="168.3"/>
  </r>
  <r>
    <x v="343"/>
    <n v="12.76"/>
    <n v="12.78"/>
    <n v="22.24"/>
    <n v="69.22"/>
    <n v="81.3"/>
    <n v="0.63700000000000001"/>
    <n v="1.9102919999999999E-4"/>
    <n v="0"/>
    <n v="2.7189999999999999"/>
    <n v="174.8"/>
  </r>
  <r>
    <x v="344"/>
    <n v="12.76"/>
    <n v="12.78"/>
    <n v="22.04"/>
    <n v="69.069999999999993"/>
    <n v="82.5"/>
    <n v="0.17499999999999999"/>
    <n v="5.23598E-5"/>
    <n v="0"/>
    <n v="2.8650000000000002"/>
    <n v="166.9"/>
  </r>
  <r>
    <x v="345"/>
    <n v="12.77"/>
    <n v="12.78"/>
    <n v="21.86"/>
    <n v="68.91"/>
    <n v="82.9"/>
    <n v="3.5999999999999997E-2"/>
    <n v="1.067582E-5"/>
    <n v="0"/>
    <n v="3.016"/>
    <n v="163.19999999999999"/>
  </r>
  <r>
    <x v="346"/>
    <n v="12.75"/>
    <n v="12.78"/>
    <n v="21.7"/>
    <n v="68.88"/>
    <n v="82.9"/>
    <n v="1.4E-2"/>
    <n v="4.2470810000000001E-6"/>
    <n v="0"/>
    <n v="3.2010000000000001"/>
    <n v="173.4"/>
  </r>
  <r>
    <x v="347"/>
    <n v="12.77"/>
    <n v="12.78"/>
    <n v="21.56"/>
    <n v="69.150000000000006"/>
    <n v="82.4"/>
    <n v="0.01"/>
    <n v="2.8522500000000001E-6"/>
    <n v="0"/>
    <n v="4.3520000000000003"/>
    <n v="181.7"/>
  </r>
  <r>
    <x v="348"/>
    <n v="12.75"/>
    <n v="12.77"/>
    <n v="21.46"/>
    <n v="69.63"/>
    <n v="81.5"/>
    <n v="8.0000000000000002E-3"/>
    <n v="2.4141299999999999E-6"/>
    <n v="0"/>
    <n v="5.1520000000000001"/>
    <n v="169.2"/>
  </r>
  <r>
    <x v="349"/>
    <n v="12.75"/>
    <n v="12.77"/>
    <n v="21.41"/>
    <n v="69.92"/>
    <n v="82"/>
    <n v="0.01"/>
    <n v="2.9416619999999999E-6"/>
    <n v="0"/>
    <n v="4.2519999999999998"/>
    <n v="182.1"/>
  </r>
  <r>
    <x v="350"/>
    <n v="12.77"/>
    <n v="12.77"/>
    <n v="21.39"/>
    <n v="69.64"/>
    <n v="82.7"/>
    <n v="8.0000000000000002E-3"/>
    <n v="2.3694239999999999E-6"/>
    <n v="0"/>
    <n v="4.548"/>
    <n v="174.5"/>
  </r>
  <r>
    <x v="351"/>
    <n v="12.75"/>
    <n v="12.77"/>
    <n v="21.37"/>
    <n v="69.63"/>
    <n v="83.3"/>
    <n v="7.0000000000000001E-3"/>
    <n v="2.0028340000000002E-6"/>
    <n v="0"/>
    <n v="4.4420000000000002"/>
    <n v="182.7"/>
  </r>
  <r>
    <x v="352"/>
    <n v="12.75"/>
    <n v="12.77"/>
    <n v="21.34"/>
    <n v="69.75"/>
    <n v="82.1"/>
    <n v="8.0000000000000002E-3"/>
    <n v="2.3336590000000001E-6"/>
    <n v="0"/>
    <n v="5.5369999999999999"/>
    <n v="162.19999999999999"/>
  </r>
  <r>
    <x v="353"/>
    <n v="12.77"/>
    <n v="12.77"/>
    <n v="21.33"/>
    <n v="69.83"/>
    <n v="83.5"/>
    <n v="8.0000000000000002E-3"/>
    <n v="2.3336590000000001E-6"/>
    <n v="0"/>
    <n v="4.4580000000000002"/>
    <n v="192.9"/>
  </r>
  <r>
    <x v="354"/>
    <n v="12.74"/>
    <n v="12.77"/>
    <n v="21.33"/>
    <n v="69.69"/>
    <n v="84.2"/>
    <n v="6.0000000000000001E-3"/>
    <n v="1.6720080000000001E-6"/>
    <n v="0"/>
    <n v="4.3470000000000004"/>
    <n v="165.2"/>
  </r>
  <r>
    <x v="355"/>
    <n v="12.77"/>
    <n v="12.77"/>
    <n v="21.31"/>
    <n v="69.75"/>
    <n v="84.5"/>
    <n v="0.01"/>
    <n v="3.0221330000000001E-6"/>
    <n v="0"/>
    <n v="4.1120000000000001"/>
    <n v="190.1"/>
  </r>
  <r>
    <x v="356"/>
    <n v="12.74"/>
    <n v="12.77"/>
    <n v="21.29"/>
    <n v="69.58"/>
    <n v="84.3"/>
    <n v="7.0000000000000001E-3"/>
    <n v="2.1280109999999999E-6"/>
    <n v="0"/>
    <n v="4.1120000000000001"/>
    <n v="149.69999999999999"/>
  </r>
  <r>
    <x v="357"/>
    <n v="12.74"/>
    <n v="12.77"/>
    <n v="21.26"/>
    <n v="69.69"/>
    <n v="83.8"/>
    <n v="7.0000000000000001E-3"/>
    <n v="2.0922460000000001E-6"/>
    <n v="0"/>
    <n v="4.548"/>
    <n v="182.3"/>
  </r>
  <r>
    <x v="358"/>
    <n v="12.76"/>
    <n v="12.77"/>
    <n v="21.23"/>
    <n v="69.83"/>
    <n v="83.9"/>
    <n v="8.9999999999999993E-3"/>
    <n v="2.78072E-6"/>
    <n v="0"/>
    <n v="3.7930000000000001"/>
    <n v="159.30000000000001"/>
  </r>
  <r>
    <x v="359"/>
    <n v="12.74"/>
    <n v="12.77"/>
    <n v="21.21"/>
    <n v="69.72"/>
    <n v="84.1"/>
    <n v="7.0000000000000001E-3"/>
    <n v="2.020716E-6"/>
    <n v="0"/>
    <n v="4.218"/>
    <n v="174"/>
  </r>
  <r>
    <x v="360"/>
    <n v="12.76"/>
    <n v="12.77"/>
    <n v="21.18"/>
    <n v="69.33"/>
    <n v="85.6"/>
    <n v="8.0000000000000002E-3"/>
    <n v="2.4051890000000002E-6"/>
    <n v="0"/>
    <n v="2.5049999999999999"/>
    <n v="154.69999999999999"/>
  </r>
  <r>
    <x v="361"/>
    <n v="12.74"/>
    <n v="12.76"/>
    <n v="21.12"/>
    <n v="68.91"/>
    <n v="85.6"/>
    <n v="8.9999999999999993E-3"/>
    <n v="2.7896610000000001E-6"/>
    <n v="0"/>
    <n v="3.391"/>
    <n v="180.7"/>
  </r>
  <r>
    <x v="362"/>
    <n v="12.74"/>
    <n v="12.76"/>
    <n v="21.04"/>
    <n v="68.89"/>
    <n v="85.2"/>
    <n v="7.0000000000000001E-3"/>
    <n v="2.2353049999999999E-6"/>
    <n v="0"/>
    <n v="2.7189999999999999"/>
    <n v="184.8"/>
  </r>
  <r>
    <x v="363"/>
    <n v="12.76"/>
    <n v="12.76"/>
    <n v="20.96"/>
    <n v="68.92"/>
    <n v="85.2"/>
    <n v="7.0000000000000001E-3"/>
    <n v="2.208482E-6"/>
    <n v="0"/>
    <n v="2.8260000000000001"/>
    <n v="164"/>
  </r>
  <r>
    <x v="364"/>
    <n v="12.73"/>
    <n v="12.76"/>
    <n v="20.87"/>
    <n v="68.819999999999993"/>
    <n v="84.9"/>
    <n v="7.0000000000000001E-3"/>
    <n v="2.2353049999999999E-6"/>
    <n v="0"/>
    <n v="2.9710000000000001"/>
    <n v="137.4"/>
  </r>
  <r>
    <x v="365"/>
    <n v="12.76"/>
    <n v="12.76"/>
    <n v="20.79"/>
    <n v="68.739999999999995"/>
    <n v="86.3"/>
    <n v="1.0999999999999999E-2"/>
    <n v="3.4066059999999999E-6"/>
    <n v="0"/>
    <n v="2.7519999999999998"/>
    <n v="168.1"/>
  </r>
  <r>
    <x v="366"/>
    <n v="12.73"/>
    <n v="12.76"/>
    <n v="20.71"/>
    <n v="68.52"/>
    <n v="87.3"/>
    <n v="8.9999999999999993E-3"/>
    <n v="2.6734250000000002E-6"/>
    <n v="0"/>
    <n v="2.7309999999999999"/>
    <n v="163.19999999999999"/>
  </r>
  <r>
    <x v="367"/>
    <n v="12.76"/>
    <n v="12.76"/>
    <n v="20.63"/>
    <n v="68.37"/>
    <n v="87.7"/>
    <n v="0.01"/>
    <n v="3.0847220000000001E-6"/>
    <n v="0"/>
    <n v="3.044"/>
    <n v="176"/>
  </r>
  <r>
    <x v="368"/>
    <n v="12.73"/>
    <n v="12.76"/>
    <n v="20.55"/>
    <n v="68.42"/>
    <n v="87.1"/>
    <n v="8.9999999999999993E-3"/>
    <n v="2.7360140000000001E-6"/>
    <n v="0"/>
    <n v="2.6960000000000002"/>
    <n v="194.4"/>
  </r>
  <r>
    <x v="369"/>
    <n v="12.73"/>
    <n v="12.76"/>
    <n v="20.47"/>
    <n v="68.5"/>
    <n v="87"/>
    <n v="8.0000000000000002E-3"/>
    <n v="2.3515409999999999E-6"/>
    <n v="0"/>
    <n v="2.4350000000000001"/>
    <n v="157.9"/>
  </r>
  <r>
    <x v="370"/>
    <n v="12.75"/>
    <n v="12.76"/>
    <n v="20.41"/>
    <n v="68.209999999999994"/>
    <n v="87.6"/>
    <n v="4.0000000000000001E-3"/>
    <n v="1.332242E-6"/>
    <n v="0"/>
    <n v="2.5910000000000002"/>
    <n v="193.7"/>
  </r>
  <r>
    <x v="371"/>
    <n v="12.73"/>
    <n v="12.76"/>
    <n v="20.34"/>
    <n v="68.260000000000005"/>
    <n v="87.1"/>
    <n v="7.0000000000000001E-3"/>
    <n v="2.083305E-6"/>
    <n v="0"/>
    <n v="2.5579999999999998"/>
    <n v="177.1"/>
  </r>
  <r>
    <x v="372"/>
    <n v="12.75"/>
    <n v="12.76"/>
    <n v="20.27"/>
    <n v="68.16"/>
    <n v="88.3"/>
    <n v="6.0000000000000001E-3"/>
    <n v="1.868715E-6"/>
    <n v="0"/>
    <n v="2.2970000000000002"/>
    <n v="170.8"/>
  </r>
  <r>
    <x v="373"/>
    <n v="12.73"/>
    <n v="12.75"/>
    <n v="20.22"/>
    <n v="67.92"/>
    <n v="89.4"/>
    <n v="8.0000000000000002E-3"/>
    <n v="2.3336590000000001E-6"/>
    <n v="0"/>
    <n v="1.639"/>
    <n v="195.1"/>
  </r>
  <r>
    <x v="374"/>
    <n v="12.73"/>
    <n v="12.76"/>
    <n v="20.149999999999999"/>
    <n v="67.849999999999994"/>
    <n v="89.9"/>
    <n v="5.0000000000000001E-3"/>
    <n v="1.484243E-6"/>
    <n v="0"/>
    <n v="1.861"/>
    <n v="171.6"/>
  </r>
  <r>
    <x v="375"/>
    <n v="12.74"/>
    <n v="12.75"/>
    <n v="20.079999999999998"/>
    <n v="67.67"/>
    <n v="91"/>
    <n v="6.0000000000000001E-3"/>
    <n v="1.7614209999999999E-6"/>
    <n v="0"/>
    <n v="1.2290000000000001"/>
    <n v="177.6"/>
  </r>
  <r>
    <x v="376"/>
    <n v="12.73"/>
    <n v="12.75"/>
    <n v="20.010000000000002"/>
    <n v="67.260000000000005"/>
    <n v="92.3"/>
    <n v="8.9999999999999993E-3"/>
    <n v="2.7538959999999999E-6"/>
    <n v="0"/>
    <n v="1.248"/>
    <n v="178.4"/>
  </r>
  <r>
    <x v="377"/>
    <n v="12.75"/>
    <n v="12.75"/>
    <n v="19.920000000000002"/>
    <n v="67.430000000000007"/>
    <n v="92.6"/>
    <n v="8.9999999999999993E-3"/>
    <n v="2.7181319999999999E-6"/>
    <n v="0"/>
    <n v="1.4179999999999999"/>
    <n v="178.5"/>
  </r>
  <r>
    <x v="378"/>
    <n v="12.72"/>
    <n v="12.75"/>
    <n v="19.84"/>
    <n v="67.44"/>
    <n v="93.1"/>
    <n v="8.0000000000000002E-3"/>
    <n v="2.494601E-6"/>
    <n v="0"/>
    <n v="1.4730000000000001"/>
    <n v="179.6"/>
  </r>
  <r>
    <x v="379"/>
    <n v="12.75"/>
    <n v="12.75"/>
    <n v="19.77"/>
    <n v="67.47"/>
    <n v="93.3"/>
    <n v="6.0000000000000001E-3"/>
    <n v="1.8597740000000001E-6"/>
    <n v="0"/>
    <n v="1.496"/>
    <n v="196.2"/>
  </r>
  <r>
    <x v="380"/>
    <n v="12.73"/>
    <n v="12.75"/>
    <n v="19.71"/>
    <n v="67.34"/>
    <n v="93.8"/>
    <n v="8.0000000000000002E-3"/>
    <n v="2.3336590000000001E-6"/>
    <n v="0"/>
    <n v="1.9470000000000001"/>
    <n v="170.8"/>
  </r>
  <r>
    <x v="381"/>
    <n v="12.72"/>
    <n v="12.75"/>
    <n v="19.670000000000002"/>
    <n v="67.48"/>
    <n v="93.6"/>
    <n v="7.0000000000000001E-3"/>
    <n v="2.1727169999999998E-6"/>
    <n v="0"/>
    <n v="1.736"/>
    <n v="170.2"/>
  </r>
  <r>
    <x v="382"/>
    <n v="12.73"/>
    <n v="12.74"/>
    <n v="19.63"/>
    <n v="67.569999999999993"/>
    <n v="93.4"/>
    <n v="5.0000000000000001E-3"/>
    <n v="1.3769479999999999E-6"/>
    <n v="0"/>
    <n v="1.3859999999999999"/>
    <n v="188.1"/>
  </r>
  <r>
    <x v="383"/>
    <n v="12.72"/>
    <n v="12.75"/>
    <n v="19.61"/>
    <n v="67.78"/>
    <n v="93"/>
    <n v="8.0000000000000002E-3"/>
    <n v="2.4409530000000002E-6"/>
    <n v="0"/>
    <n v="1.147"/>
    <n v="188.5"/>
  </r>
  <r>
    <x v="384"/>
    <n v="12.74"/>
    <n v="12.75"/>
    <n v="19.600000000000001"/>
    <n v="67.83"/>
    <n v="93"/>
    <n v="6.0000000000000001E-3"/>
    <n v="1.9491859999999999E-6"/>
    <n v="0"/>
    <n v="0.55200000000000005"/>
    <n v="188.2"/>
  </r>
  <r>
    <x v="385"/>
    <n v="12.72"/>
    <n v="12.74"/>
    <n v="19.579999999999998"/>
    <n v="67.209999999999994"/>
    <n v="94"/>
    <n v="8.0000000000000002E-3"/>
    <n v="2.4141299999999999E-6"/>
    <n v="0"/>
    <n v="0.73199999999999998"/>
    <n v="189.7"/>
  </r>
  <r>
    <x v="386"/>
    <n v="12.71"/>
    <n v="12.74"/>
    <n v="19.53"/>
    <n v="67.099999999999994"/>
    <n v="94.3"/>
    <n v="8.9999999999999993E-3"/>
    <n v="2.6287189999999998E-6"/>
    <n v="0"/>
    <n v="1.498"/>
    <n v="189.7"/>
  </r>
  <r>
    <x v="387"/>
    <n v="12.74"/>
    <n v="12.74"/>
    <n v="19.47"/>
    <n v="66.8"/>
    <n v="94.9"/>
    <n v="8.9999999999999993E-3"/>
    <n v="2.5571890000000002E-6"/>
    <n v="0"/>
    <n v="1.544"/>
    <n v="189.7"/>
  </r>
  <r>
    <x v="388"/>
    <n v="12.71"/>
    <n v="12.74"/>
    <n v="19.420000000000002"/>
    <n v="65.98"/>
    <n v="95.3"/>
    <n v="6.0000000000000001E-3"/>
    <n v="1.8597740000000001E-6"/>
    <n v="0"/>
    <n v="0.222"/>
    <n v="189.7"/>
  </r>
  <r>
    <x v="389"/>
    <n v="12.73"/>
    <n v="12.74"/>
    <n v="19.39"/>
    <n v="65.61"/>
    <n v="96.6"/>
    <n v="7.0000000000000001E-3"/>
    <n v="2.0922460000000001E-6"/>
    <n v="0"/>
    <n v="0.14199999999999999"/>
    <n v="189.7"/>
  </r>
  <r>
    <x v="390"/>
    <n v="12.71"/>
    <n v="12.74"/>
    <n v="19.36"/>
    <n v="66.08"/>
    <n v="96.8"/>
    <n v="6.0000000000000001E-3"/>
    <n v="1.6630669999999999E-6"/>
    <n v="0"/>
    <n v="0.68700000000000006"/>
    <n v="189.8"/>
  </r>
  <r>
    <x v="391"/>
    <n v="12.73"/>
    <n v="12.74"/>
    <n v="19.350000000000001"/>
    <n v="65.89"/>
    <n v="97.4"/>
    <n v="8.9999999999999993E-3"/>
    <n v="2.5750720000000002E-6"/>
    <n v="0"/>
    <n v="0"/>
    <n v="189.7"/>
  </r>
  <r>
    <x v="392"/>
    <n v="12.71"/>
    <n v="12.73"/>
    <n v="19.34"/>
    <n v="65.900000000000006"/>
    <n v="97.7"/>
    <n v="7.0000000000000001E-3"/>
    <n v="2.0385979999999998E-6"/>
    <n v="0"/>
    <n v="0.10100000000000001"/>
    <n v="189.8"/>
  </r>
  <r>
    <x v="393"/>
    <n v="12.71"/>
    <n v="12.73"/>
    <n v="19.309999999999999"/>
    <n v="65.430000000000007"/>
    <n v="97.7"/>
    <n v="6.0000000000000001E-3"/>
    <n v="1.7614209999999999E-6"/>
    <n v="0"/>
    <n v="0.61899999999999999"/>
    <n v="189.8"/>
  </r>
  <r>
    <x v="394"/>
    <n v="12.73"/>
    <n v="12.73"/>
    <n v="19.25"/>
    <n v="64.77"/>
    <n v="99.3"/>
    <n v="7.0000000000000001E-3"/>
    <n v="2.0296570000000001E-6"/>
    <n v="0"/>
    <n v="1.7390000000000001"/>
    <n v="190"/>
  </r>
  <r>
    <x v="395"/>
    <n v="12.7"/>
    <n v="12.73"/>
    <n v="19.14"/>
    <n v="64.790000000000006"/>
    <n v="98.6"/>
    <n v="7.0000000000000001E-3"/>
    <n v="2.1101279999999998E-6"/>
    <n v="0"/>
    <n v="1.274"/>
    <n v="190"/>
  </r>
  <r>
    <x v="396"/>
    <n v="12.72"/>
    <n v="12.73"/>
    <n v="19.010000000000002"/>
    <n v="64.150000000000006"/>
    <n v="99"/>
    <n v="8.9999999999999993E-3"/>
    <n v="2.5750720000000002E-6"/>
    <n v="0"/>
    <n v="1.2E-2"/>
    <n v="190"/>
  </r>
  <r>
    <x v="397"/>
    <n v="12.7"/>
    <n v="12.73"/>
    <n v="18.84"/>
    <n v="63.91"/>
    <n v="99.3"/>
    <n v="7.0000000000000001E-3"/>
    <n v="2.1995409999999999E-6"/>
    <n v="0"/>
    <n v="0"/>
    <n v="190"/>
  </r>
  <r>
    <x v="398"/>
    <n v="12.73"/>
    <n v="12.73"/>
    <n v="18.670000000000002"/>
    <n v="64.150000000000006"/>
    <n v="99.2"/>
    <n v="7.0000000000000001E-3"/>
    <n v="2.038599E-6"/>
    <n v="0"/>
    <n v="0"/>
    <n v="190"/>
  </r>
  <r>
    <x v="399"/>
    <n v="12.7"/>
    <n v="12.72"/>
    <n v="18.52"/>
    <n v="63.61"/>
    <n v="99.6"/>
    <n v="8.0000000000000002E-3"/>
    <n v="2.423071E-6"/>
    <n v="0"/>
    <n v="0"/>
    <n v="190"/>
  </r>
  <r>
    <x v="400"/>
    <n v="12.7"/>
    <n v="12.73"/>
    <n v="18.38"/>
    <n v="63.47"/>
    <n v="100"/>
    <n v="8.0000000000000002E-3"/>
    <n v="2.4498950000000001E-6"/>
    <n v="0"/>
    <n v="0.41099999999999998"/>
    <n v="190"/>
  </r>
  <r>
    <x v="401"/>
    <n v="12.72"/>
    <n v="12.72"/>
    <n v="18.239999999999998"/>
    <n v="63.52"/>
    <n v="100"/>
    <n v="7.0000000000000001E-3"/>
    <n v="2.2353049999999999E-6"/>
    <n v="0"/>
    <n v="1.5149999999999999"/>
    <n v="190.6"/>
  </r>
  <r>
    <x v="402"/>
    <n v="12.69"/>
    <n v="12.72"/>
    <n v="18.14"/>
    <n v="63.49"/>
    <n v="100"/>
    <n v="8.0000000000000002E-3"/>
    <n v="2.4051890000000002E-6"/>
    <n v="0"/>
    <n v="0.70199999999999996"/>
    <n v="190.5"/>
  </r>
  <r>
    <x v="403"/>
    <n v="12.72"/>
    <n v="12.72"/>
    <n v="18.05"/>
    <n v="63.11"/>
    <n v="100"/>
    <n v="7.0000000000000001E-3"/>
    <n v="2.0475400000000001E-6"/>
    <n v="0"/>
    <n v="0"/>
    <n v="190.6"/>
  </r>
  <r>
    <x v="404"/>
    <n v="12.69"/>
    <n v="12.72"/>
    <n v="17.95"/>
    <n v="62.89"/>
    <n v="100"/>
    <n v="7.0000000000000001E-3"/>
    <n v="2.2263639999999998E-6"/>
    <n v="0"/>
    <n v="0.73099999999999998"/>
    <n v="190.6"/>
  </r>
  <r>
    <x v="405"/>
    <n v="12.69"/>
    <n v="12.72"/>
    <n v="17.86"/>
    <n v="62.86"/>
    <n v="100"/>
    <n v="8.9999999999999993E-3"/>
    <n v="2.7002489999999999E-6"/>
    <n v="0"/>
    <n v="0.69499999999999995"/>
    <n v="190.7"/>
  </r>
  <r>
    <x v="406"/>
    <n v="12.71"/>
    <n v="12.72"/>
    <n v="17.77"/>
    <n v="62.43"/>
    <n v="100"/>
    <n v="8.9999999999999993E-3"/>
    <n v="2.7002489999999999E-6"/>
    <n v="0"/>
    <n v="0.89700000000000002"/>
    <n v="190.7"/>
  </r>
  <r>
    <x v="407"/>
    <n v="12.69"/>
    <n v="12.72"/>
    <n v="17.690000000000001"/>
    <n v="62.3"/>
    <n v="100"/>
    <n v="6.0000000000000001E-3"/>
    <n v="1.850833E-6"/>
    <n v="0"/>
    <n v="1.2E-2"/>
    <n v="190.6"/>
  </r>
  <r>
    <x v="408"/>
    <n v="12.71"/>
    <n v="12.71"/>
    <n v="17.600000000000001"/>
    <n v="62.66"/>
    <n v="100"/>
    <n v="8.9999999999999993E-3"/>
    <n v="2.7717789999999999E-6"/>
    <n v="0"/>
    <n v="0.13600000000000001"/>
    <n v="190.6"/>
  </r>
  <r>
    <x v="409"/>
    <n v="12.68"/>
    <n v="12.71"/>
    <n v="17.510000000000002"/>
    <n v="62.58"/>
    <n v="100"/>
    <n v="8.0000000000000002E-3"/>
    <n v="2.2621290000000001E-6"/>
    <n v="0"/>
    <n v="3.5999999999999997E-2"/>
    <n v="190.6"/>
  </r>
  <r>
    <x v="410"/>
    <n v="12.68"/>
    <n v="12.71"/>
    <n v="17.43"/>
    <n v="62.22"/>
    <n v="100"/>
    <n v="1.0999999999999999E-2"/>
    <n v="3.2456630000000001E-6"/>
    <n v="0"/>
    <n v="0.13600000000000001"/>
    <n v="190.6"/>
  </r>
  <r>
    <x v="411"/>
    <n v="12.69"/>
    <n v="12.71"/>
    <n v="17.350000000000001"/>
    <n v="61.81"/>
    <n v="100"/>
    <n v="0.01"/>
    <n v="3.0310739999999998E-6"/>
    <n v="0"/>
    <n v="0.91600000000000004"/>
    <n v="190.6"/>
  </r>
  <r>
    <x v="412"/>
    <n v="12.68"/>
    <n v="12.71"/>
    <n v="17.260000000000002"/>
    <n v="61.55"/>
    <n v="100"/>
    <n v="7.0000000000000001E-3"/>
    <n v="2.0475400000000001E-6"/>
    <n v="0"/>
    <n v="0.17199999999999999"/>
    <n v="190.6"/>
  </r>
  <r>
    <x v="413"/>
    <n v="12.7"/>
    <n v="12.7"/>
    <n v="17.170000000000002"/>
    <n v="62.01"/>
    <n v="100"/>
    <n v="8.0000000000000002E-3"/>
    <n v="2.4320120000000001E-6"/>
    <n v="0"/>
    <n v="1.82"/>
    <n v="190.7"/>
  </r>
  <r>
    <x v="414"/>
    <n v="12.67"/>
    <n v="12.7"/>
    <n v="17.100000000000001"/>
    <n v="61.64"/>
    <n v="100"/>
    <n v="8.9999999999999993E-3"/>
    <n v="2.6466019999999998E-6"/>
    <n v="0"/>
    <n v="0"/>
    <n v="190.7"/>
  </r>
  <r>
    <x v="415"/>
    <n v="12.7"/>
    <n v="12.7"/>
    <n v="17.04"/>
    <n v="61.72"/>
    <n v="100"/>
    <n v="0.01"/>
    <n v="2.8701319999999999E-6"/>
    <n v="0"/>
    <n v="1.5149999999999999"/>
    <n v="190.7"/>
  </r>
  <r>
    <x v="416"/>
    <n v="12.67"/>
    <n v="12.7"/>
    <n v="16.989999999999998"/>
    <n v="61.03"/>
    <n v="100"/>
    <n v="8.0000000000000002E-3"/>
    <n v="2.476718E-6"/>
    <n v="0"/>
    <n v="0.14599999999999999"/>
    <n v="190.7"/>
  </r>
  <r>
    <x v="417"/>
    <n v="12.7"/>
    <n v="12.7"/>
    <n v="16.91"/>
    <n v="61.76"/>
    <n v="100"/>
    <n v="8.0000000000000002E-3"/>
    <n v="2.4409530000000002E-6"/>
    <n v="0"/>
    <n v="4.7E-2"/>
    <n v="190.7"/>
  </r>
  <r>
    <x v="418"/>
    <n v="12.67"/>
    <n v="12.69"/>
    <n v="16.850000000000001"/>
    <n v="61.74"/>
    <n v="100"/>
    <n v="7.0000000000000001E-3"/>
    <n v="2.1280109999999999E-6"/>
    <n v="0"/>
    <n v="1.3149999999999999"/>
    <n v="190.7"/>
  </r>
  <r>
    <x v="419"/>
    <n v="12.67"/>
    <n v="12.7"/>
    <n v="16.82"/>
    <n v="61.32"/>
    <n v="100"/>
    <n v="0.01"/>
    <n v="3.0936630000000002E-6"/>
    <n v="0"/>
    <n v="1.258"/>
    <n v="190.8"/>
  </r>
  <r>
    <x v="420"/>
    <n v="12.69"/>
    <n v="12.69"/>
    <n v="16.79"/>
    <n v="61.28"/>
    <n v="100"/>
    <n v="8.9999999999999993E-3"/>
    <n v="2.6644840000000001E-6"/>
    <n v="0"/>
    <n v="0.60299999999999998"/>
    <n v="190.8"/>
  </r>
  <r>
    <x v="421"/>
    <n v="12.66"/>
    <n v="12.69"/>
    <n v="16.77"/>
    <n v="60.98"/>
    <n v="100"/>
    <n v="8.9999999999999993E-3"/>
    <n v="2.5840129999999999E-6"/>
    <n v="0"/>
    <n v="0.14000000000000001"/>
    <n v="190.8"/>
  </r>
  <r>
    <x v="422"/>
    <n v="12.69"/>
    <n v="12.69"/>
    <n v="16.72"/>
    <n v="61.4"/>
    <n v="100"/>
    <n v="0.01"/>
    <n v="2.9684860000000001E-6"/>
    <n v="0"/>
    <n v="0"/>
    <n v="190.8"/>
  </r>
  <r>
    <x v="423"/>
    <n v="12.66"/>
    <n v="12.69"/>
    <n v="16.670000000000002"/>
    <n v="61.99"/>
    <n v="100"/>
    <n v="6.0000000000000001E-3"/>
    <n v="1.9491859999999999E-6"/>
    <n v="0"/>
    <n v="1.2E-2"/>
    <n v="190.8"/>
  </r>
  <r>
    <x v="424"/>
    <n v="12.69"/>
    <n v="12.69"/>
    <n v="16.66"/>
    <n v="61.69"/>
    <n v="100"/>
    <n v="7.0000000000000001E-3"/>
    <n v="2.0028340000000002E-6"/>
    <n v="0"/>
    <n v="1.355"/>
    <n v="190.8"/>
  </r>
  <r>
    <x v="425"/>
    <n v="12.66"/>
    <n v="12.68"/>
    <n v="16.649999999999999"/>
    <n v="61.03"/>
    <n v="100"/>
    <n v="8.0000000000000002E-3"/>
    <n v="2.494601E-6"/>
    <n v="0"/>
    <n v="1.1100000000000001"/>
    <n v="190.8"/>
  </r>
  <r>
    <x v="426"/>
    <n v="12.65"/>
    <n v="12.68"/>
    <n v="16.64"/>
    <n v="61.14"/>
    <n v="100"/>
    <n v="8.9999999999999993E-3"/>
    <n v="2.6197780000000001E-6"/>
    <n v="0"/>
    <n v="0"/>
    <n v="190.7"/>
  </r>
  <r>
    <x v="427"/>
    <n v="12.67"/>
    <n v="12.68"/>
    <n v="16.61"/>
    <n v="61.94"/>
    <n v="100"/>
    <n v="8.9999999999999993E-3"/>
    <n v="2.7896610000000001E-6"/>
    <n v="0"/>
    <n v="0.218"/>
    <n v="190.8"/>
  </r>
  <r>
    <x v="428"/>
    <n v="12.65"/>
    <n v="12.68"/>
    <n v="16.600000000000001"/>
    <n v="61.27"/>
    <n v="100"/>
    <n v="1.0999999999999999E-2"/>
    <n v="3.1651929999999998E-6"/>
    <n v="0"/>
    <n v="1.157"/>
    <n v="190.8"/>
  </r>
  <r>
    <x v="429"/>
    <n v="12.68"/>
    <n v="12.68"/>
    <n v="16.600000000000001"/>
    <n v="61.69"/>
    <n v="100"/>
    <n v="8.9999999999999993E-3"/>
    <n v="2.7181310000000001E-6"/>
    <n v="0"/>
    <n v="0.68"/>
    <n v="190.8"/>
  </r>
  <r>
    <x v="430"/>
    <n v="12.65"/>
    <n v="12.68"/>
    <n v="16.61"/>
    <n v="61.5"/>
    <n v="100"/>
    <n v="1.0999999999999999E-2"/>
    <n v="3.2009569999999998E-6"/>
    <n v="0"/>
    <n v="0"/>
    <n v="190.8"/>
  </r>
  <r>
    <x v="431"/>
    <n v="12.65"/>
    <n v="12.68"/>
    <n v="16.61"/>
    <n v="61.82"/>
    <n v="100"/>
    <n v="1.0999999999999999E-2"/>
    <n v="3.1562509999999999E-6"/>
    <n v="0"/>
    <n v="0"/>
    <n v="190.8"/>
  </r>
  <r>
    <x v="432"/>
    <n v="12.67"/>
    <n v="12.67"/>
    <n v="16.59"/>
    <n v="61.71"/>
    <n v="100"/>
    <n v="6.0000000000000001E-3"/>
    <n v="1.770362E-6"/>
    <n v="0"/>
    <n v="0.30599999999999999"/>
    <n v="190.8"/>
  </r>
  <r>
    <x v="433"/>
    <n v="12.64"/>
    <n v="12.67"/>
    <n v="16.579999999999998"/>
    <n v="61.84"/>
    <n v="100"/>
    <n v="8.0000000000000002E-3"/>
    <n v="2.4677769999999999E-6"/>
    <n v="0"/>
    <n v="0.221"/>
    <n v="33.53"/>
  </r>
  <r>
    <x v="434"/>
    <n v="12.66"/>
    <n v="12.67"/>
    <n v="16.559999999999999"/>
    <n v="63.17"/>
    <n v="100"/>
    <n v="7.0000000000000001E-3"/>
    <n v="2.2263639999999998E-6"/>
    <n v="0"/>
    <n v="0.27100000000000002"/>
    <n v="329.5"/>
  </r>
  <r>
    <x v="435"/>
    <n v="12.63"/>
    <n v="12.67"/>
    <n v="16.600000000000001"/>
    <n v="63.73"/>
    <n v="100"/>
    <n v="8.0000000000000002E-3"/>
    <n v="2.4320120000000001E-6"/>
    <n v="0"/>
    <n v="8.3000000000000004E-2"/>
    <n v="36.08"/>
  </r>
  <r>
    <x v="436"/>
    <n v="12.66"/>
    <n v="12.67"/>
    <n v="16.68"/>
    <n v="63.73"/>
    <n v="100"/>
    <n v="8.9999999999999993E-3"/>
    <n v="2.592954E-6"/>
    <n v="0"/>
    <n v="0"/>
    <n v="36.07"/>
  </r>
  <r>
    <x v="437"/>
    <n v="12.63"/>
    <n v="12.66"/>
    <n v="16.77"/>
    <n v="63.24"/>
    <n v="100"/>
    <n v="0.01"/>
    <n v="2.9148379999999998E-6"/>
    <n v="0"/>
    <n v="0"/>
    <n v="35.82"/>
  </r>
  <r>
    <x v="438"/>
    <n v="12.66"/>
    <n v="12.66"/>
    <n v="16.84"/>
    <n v="62.96"/>
    <n v="100"/>
    <n v="1.2E-2"/>
    <n v="3.6480180000000001E-6"/>
    <n v="0"/>
    <n v="0"/>
    <n v="35.82"/>
  </r>
  <r>
    <x v="439"/>
    <n v="12.63"/>
    <n v="12.66"/>
    <n v="16.88"/>
    <n v="63.25"/>
    <n v="100"/>
    <n v="7.0000000000000001E-3"/>
    <n v="2.1458930000000001E-6"/>
    <n v="0"/>
    <n v="0"/>
    <n v="336.2"/>
  </r>
  <r>
    <x v="440"/>
    <n v="12.63"/>
    <n v="12.66"/>
    <n v="16.91"/>
    <n v="63.52"/>
    <n v="100"/>
    <n v="0.01"/>
    <n v="2.879073E-6"/>
    <n v="0"/>
    <n v="0"/>
    <n v="336.3"/>
  </r>
  <r>
    <x v="441"/>
    <n v="12.66"/>
    <n v="12.66"/>
    <n v="16.95"/>
    <n v="63.71"/>
    <n v="100"/>
    <n v="1.0999999999999999E-2"/>
    <n v="3.3708410000000001E-6"/>
    <n v="0"/>
    <n v="0"/>
    <n v="336.4"/>
  </r>
  <r>
    <x v="442"/>
    <n v="12.63"/>
    <n v="12.66"/>
    <n v="16.989999999999998"/>
    <n v="63.54"/>
    <n v="100"/>
    <n v="8.0000000000000002E-3"/>
    <n v="2.4409530000000002E-6"/>
    <n v="0"/>
    <n v="0"/>
    <n v="336.1"/>
  </r>
  <r>
    <x v="443"/>
    <n v="12.63"/>
    <n v="12.66"/>
    <n v="17.03"/>
    <n v="63.4"/>
    <n v="100"/>
    <n v="8.0000000000000002E-3"/>
    <n v="2.476718E-6"/>
    <n v="0"/>
    <n v="0"/>
    <n v="334.5"/>
  </r>
  <r>
    <x v="444"/>
    <n v="12.65"/>
    <n v="12.65"/>
    <n v="17.05"/>
    <n v="63.25"/>
    <n v="100"/>
    <n v="7.0000000000000001E-3"/>
    <n v="1.9581279999999999E-6"/>
    <n v="0"/>
    <n v="0"/>
    <n v="334.6"/>
  </r>
  <r>
    <x v="445"/>
    <n v="12.62"/>
    <n v="12.65"/>
    <n v="17.059999999999999"/>
    <n v="63.5"/>
    <n v="100"/>
    <n v="8.0000000000000002E-3"/>
    <n v="2.4320120000000001E-6"/>
    <n v="0"/>
    <n v="0"/>
    <n v="334.5"/>
  </r>
  <r>
    <x v="446"/>
    <n v="12.65"/>
    <n v="12.65"/>
    <n v="17.059999999999999"/>
    <n v="63.13"/>
    <n v="100"/>
    <n v="8.9999999999999993E-3"/>
    <n v="2.592954E-6"/>
    <n v="0"/>
    <n v="7.0000000000000007E-2"/>
    <n v="224.9"/>
  </r>
  <r>
    <x v="447"/>
    <n v="12.62"/>
    <n v="12.65"/>
    <n v="17.05"/>
    <n v="63.04"/>
    <n v="100"/>
    <n v="6.0000000000000001E-3"/>
    <n v="1.7435379999999999E-6"/>
    <n v="0"/>
    <n v="0"/>
    <n v="224.9"/>
  </r>
  <r>
    <x v="448"/>
    <n v="12.65"/>
    <n v="12.65"/>
    <n v="17.03"/>
    <n v="63.07"/>
    <n v="100"/>
    <n v="7.0000000000000001E-3"/>
    <n v="2.0922460000000001E-6"/>
    <n v="0"/>
    <n v="0.52100000000000002"/>
    <n v="224.3"/>
  </r>
  <r>
    <x v="449"/>
    <n v="12.61"/>
    <n v="12.64"/>
    <n v="17.010000000000002"/>
    <n v="62.54"/>
    <n v="100"/>
    <n v="0.01"/>
    <n v="2.9148379999999998E-6"/>
    <n v="0"/>
    <n v="0.46"/>
    <n v="236.9"/>
  </r>
  <r>
    <x v="450"/>
    <n v="12.64"/>
    <n v="12.65"/>
    <n v="16.98"/>
    <n v="62.56"/>
    <n v="100"/>
    <n v="0.01"/>
    <n v="3.0400149999999999E-6"/>
    <n v="0"/>
    <n v="0.73199999999999998"/>
    <n v="235"/>
  </r>
  <r>
    <x v="451"/>
    <n v="12.62"/>
    <n v="12.64"/>
    <n v="16.96"/>
    <n v="62.67"/>
    <n v="100"/>
    <n v="1.0999999999999999E-2"/>
    <n v="3.3797820000000002E-6"/>
    <n v="0"/>
    <n v="0"/>
    <n v="235.1"/>
  </r>
  <r>
    <x v="452"/>
    <n v="12.61"/>
    <n v="12.64"/>
    <n v="16.95"/>
    <n v="62.71"/>
    <n v="100"/>
    <n v="8.9999999999999993E-3"/>
    <n v="2.592954E-6"/>
    <n v="0"/>
    <n v="0"/>
    <n v="236.2"/>
  </r>
  <r>
    <x v="453"/>
    <n v="12.64"/>
    <n v="12.64"/>
    <n v="16.940000000000001"/>
    <n v="63.3"/>
    <n v="100"/>
    <n v="8.0000000000000002E-3"/>
    <n v="2.494601E-6"/>
    <n v="0"/>
    <n v="0.27800000000000002"/>
    <n v="233.1"/>
  </r>
  <r>
    <x v="454"/>
    <n v="12.61"/>
    <n v="12.64"/>
    <n v="16.95"/>
    <n v="62.99"/>
    <n v="100"/>
    <n v="0.01"/>
    <n v="2.9595440000000002E-6"/>
    <n v="0"/>
    <n v="0.311"/>
    <n v="232.6"/>
  </r>
  <r>
    <x v="455"/>
    <n v="12.63"/>
    <n v="12.64"/>
    <n v="16.97"/>
    <n v="62.3"/>
    <n v="100"/>
    <n v="8.0000000000000002E-3"/>
    <n v="2.4498950000000001E-6"/>
    <n v="0"/>
    <n v="0"/>
    <n v="232.7"/>
  </r>
  <r>
    <x v="456"/>
    <n v="12.61"/>
    <n v="12.63"/>
    <n v="16.96"/>
    <n v="62.64"/>
    <n v="100"/>
    <n v="1.0999999999999999E-2"/>
    <n v="3.397664E-6"/>
    <n v="0"/>
    <n v="1.2E-2"/>
    <n v="232.7"/>
  </r>
  <r>
    <x v="457"/>
    <n v="12.6"/>
    <n v="12.63"/>
    <n v="16.93"/>
    <n v="62.8"/>
    <n v="100"/>
    <n v="8.9999999999999993E-3"/>
    <n v="2.70919E-6"/>
    <n v="0"/>
    <n v="1.2E-2"/>
    <n v="232.8"/>
  </r>
  <r>
    <x v="458"/>
    <n v="12.63"/>
    <n v="12.63"/>
    <n v="16.899999999999999"/>
    <n v="62.22"/>
    <n v="100"/>
    <n v="0.01"/>
    <n v="2.896956E-6"/>
    <n v="0"/>
    <n v="0"/>
    <n v="232.7"/>
  </r>
  <r>
    <x v="459"/>
    <n v="12.59"/>
    <n v="12.63"/>
    <n v="16.84"/>
    <n v="62.12"/>
    <n v="100"/>
    <n v="1.0999999999999999E-2"/>
    <n v="3.1651929999999998E-6"/>
    <n v="0"/>
    <n v="0"/>
    <n v="232.7"/>
  </r>
  <r>
    <x v="460"/>
    <n v="12.59"/>
    <n v="12.63"/>
    <n v="16.78"/>
    <n v="62.16"/>
    <n v="100"/>
    <n v="0.01"/>
    <n v="2.9327209999999998E-6"/>
    <n v="0"/>
    <n v="0.17499999999999999"/>
    <n v="125.1"/>
  </r>
  <r>
    <x v="461"/>
    <n v="12.62"/>
    <n v="12.63"/>
    <n v="16.73"/>
    <n v="62.45"/>
    <n v="100"/>
    <n v="8.9999999999999993E-3"/>
    <n v="2.825426E-6"/>
    <n v="0"/>
    <n v="0.52900000000000003"/>
    <n v="213.8"/>
  </r>
  <r>
    <x v="462"/>
    <n v="12.59"/>
    <n v="12.62"/>
    <n v="16.71"/>
    <n v="62.07"/>
    <n v="100"/>
    <n v="8.0000000000000002E-3"/>
    <n v="2.4856599999999999E-6"/>
    <n v="0"/>
    <n v="0.91600000000000004"/>
    <n v="220.5"/>
  </r>
  <r>
    <x v="463"/>
    <n v="12.62"/>
    <n v="12.63"/>
    <n v="16.690000000000001"/>
    <n v="61.76"/>
    <n v="100"/>
    <n v="8.0000000000000002E-3"/>
    <n v="2.2710700000000002E-6"/>
    <n v="0"/>
    <n v="1.0660000000000001"/>
    <n v="225.2"/>
  </r>
  <r>
    <x v="464"/>
    <n v="12.59"/>
    <n v="12.62"/>
    <n v="16.670000000000002"/>
    <n v="61.8"/>
    <n v="100"/>
    <n v="7.0000000000000001E-3"/>
    <n v="2.190599E-6"/>
    <n v="0"/>
    <n v="0.877"/>
    <n v="225.9"/>
  </r>
  <r>
    <x v="465"/>
    <n v="12.59"/>
    <n v="12.62"/>
    <n v="16.649999999999999"/>
    <n v="61.85"/>
    <n v="100"/>
    <n v="8.0000000000000002E-3"/>
    <n v="2.5303659999999999E-6"/>
    <n v="0"/>
    <n v="0.33400000000000002"/>
    <n v="224.5"/>
  </r>
  <r>
    <x v="466"/>
    <n v="12.61"/>
    <n v="12.62"/>
    <n v="16.63"/>
    <n v="61.59"/>
    <n v="100"/>
    <n v="7.0000000000000001E-3"/>
    <n v="2.0475400000000001E-6"/>
    <n v="0"/>
    <n v="0.72099999999999997"/>
    <n v="225.7"/>
  </r>
  <r>
    <x v="467"/>
    <n v="12.61"/>
    <n v="12.62"/>
    <n v="16.600000000000001"/>
    <n v="61.49"/>
    <n v="100"/>
    <n v="8.0000000000000002E-3"/>
    <n v="2.423071E-6"/>
    <n v="0"/>
    <n v="0.251"/>
    <n v="224.1"/>
  </r>
  <r>
    <x v="468"/>
    <n v="12.58"/>
    <n v="12.61"/>
    <n v="16.559999999999999"/>
    <n v="61.81"/>
    <n v="100"/>
    <n v="8.9999999999999993E-3"/>
    <n v="2.6466019999999998E-6"/>
    <n v="0"/>
    <n v="0.36199999999999999"/>
    <n v="224.2"/>
  </r>
  <r>
    <x v="469"/>
    <n v="12.58"/>
    <n v="12.61"/>
    <n v="16.53"/>
    <n v="61.53"/>
    <n v="100"/>
    <n v="7.0000000000000001E-3"/>
    <n v="2.1637760000000001E-6"/>
    <n v="0"/>
    <n v="0"/>
    <n v="224.2"/>
  </r>
  <r>
    <x v="470"/>
    <n v="12.61"/>
    <n v="12.61"/>
    <n v="16.5"/>
    <n v="61.59"/>
    <n v="100"/>
    <n v="1.0999999999999999E-2"/>
    <n v="3.1741339999999999E-6"/>
    <n v="0"/>
    <n v="0"/>
    <n v="224.1"/>
  </r>
  <r>
    <x v="471"/>
    <n v="12.58"/>
    <n v="12.61"/>
    <n v="16.46"/>
    <n v="61.53"/>
    <n v="100"/>
    <n v="7.0000000000000001E-3"/>
    <n v="2.0654219999999999E-6"/>
    <n v="0"/>
    <n v="0.36899999999999999"/>
    <n v="224.1"/>
  </r>
  <r>
    <x v="472"/>
    <n v="12.61"/>
    <n v="12.61"/>
    <n v="16.43"/>
    <n v="61.97"/>
    <n v="100"/>
    <n v="7.0000000000000001E-3"/>
    <n v="2.1727169999999998E-6"/>
    <n v="0"/>
    <n v="0.32700000000000001"/>
    <n v="227.9"/>
  </r>
  <r>
    <x v="473"/>
    <n v="12.57"/>
    <n v="12.6"/>
    <n v="16.43"/>
    <n v="62.47"/>
    <n v="100"/>
    <n v="0.01"/>
    <n v="3.0042509999999999E-6"/>
    <n v="0"/>
    <n v="0.38800000000000001"/>
    <n v="228"/>
  </r>
  <r>
    <x v="474"/>
    <n v="12.6"/>
    <n v="12.6"/>
    <n v="16.440000000000001"/>
    <n v="61.61"/>
    <n v="100"/>
    <n v="5.0000000000000001E-3"/>
    <n v="1.4753019999999999E-6"/>
    <n v="0"/>
    <n v="0.16300000000000001"/>
    <n v="225.6"/>
  </r>
  <r>
    <x v="475"/>
    <n v="12.57"/>
    <n v="12.6"/>
    <n v="16.43"/>
    <n v="61.58"/>
    <n v="100"/>
    <n v="8.0000000000000002E-3"/>
    <n v="2.4588359999999998E-6"/>
    <n v="0"/>
    <n v="0.39800000000000002"/>
    <n v="225.7"/>
  </r>
  <r>
    <x v="476"/>
    <n v="12.6"/>
    <n v="12.6"/>
    <n v="16.39"/>
    <n v="61.54"/>
    <n v="100"/>
    <n v="7.0000000000000001E-3"/>
    <n v="2.1995409999999999E-6"/>
    <n v="0"/>
    <n v="0.51200000000000001"/>
    <n v="225.3"/>
  </r>
  <r>
    <x v="477"/>
    <n v="12.56"/>
    <n v="12.6"/>
    <n v="16.36"/>
    <n v="61.5"/>
    <n v="100"/>
    <n v="8.0000000000000002E-3"/>
    <n v="2.3157769999999999E-6"/>
    <n v="0"/>
    <n v="0.42699999999999999"/>
    <n v="226"/>
  </r>
  <r>
    <x v="478"/>
    <n v="12.57"/>
    <n v="12.6"/>
    <n v="16.34"/>
    <n v="62.11"/>
    <n v="100"/>
    <n v="8.0000000000000002E-3"/>
    <n v="2.324718E-6"/>
    <n v="0"/>
    <n v="0"/>
    <n v="226"/>
  </r>
  <r>
    <x v="479"/>
    <n v="12.59"/>
    <n v="12.6"/>
    <n v="16.329999999999998"/>
    <n v="61.91"/>
    <n v="100"/>
    <n v="7.0000000000000001E-3"/>
    <n v="2.0922460000000001E-6"/>
    <n v="0"/>
    <n v="0"/>
    <n v="226.2"/>
  </r>
  <r>
    <x v="480"/>
    <n v="12.56"/>
    <n v="12.59"/>
    <n v="16.32"/>
    <n v="61.37"/>
    <n v="100"/>
    <n v="8.0000000000000002E-3"/>
    <n v="2.3604829999999998E-6"/>
    <n v="0"/>
    <n v="0"/>
    <n v="226.2"/>
  </r>
  <r>
    <x v="481"/>
    <n v="12.59"/>
    <n v="12.59"/>
    <n v="16.29"/>
    <n v="61.87"/>
    <n v="100"/>
    <n v="1.0999999999999999E-2"/>
    <n v="3.3350759999999998E-6"/>
    <n v="0"/>
    <n v="0"/>
    <n v="225.9"/>
  </r>
  <r>
    <x v="482"/>
    <n v="12.56"/>
    <n v="12.59"/>
    <n v="16.260000000000002"/>
    <n v="61.63"/>
    <n v="100"/>
    <n v="1.7999999999999999E-2"/>
    <n v="5.3110859999999999E-6"/>
    <n v="0"/>
    <n v="8.3000000000000004E-2"/>
    <n v="225.9"/>
  </r>
  <r>
    <x v="483"/>
    <n v="12.55"/>
    <n v="12.59"/>
    <n v="16.23"/>
    <n v="61.68"/>
    <n v="100"/>
    <n v="5.8000000000000003E-2"/>
    <n v="1.7292319999999998E-5"/>
    <n v="0"/>
    <n v="4.1000000000000002E-2"/>
    <n v="225.8"/>
  </r>
  <r>
    <x v="484"/>
    <n v="12.58"/>
    <n v="12.59"/>
    <n v="16.2"/>
    <n v="61.27"/>
    <n v="100"/>
    <n v="0.317"/>
    <n v="9.5224019999999996E-5"/>
    <n v="0"/>
    <n v="0"/>
    <n v="225.8"/>
  </r>
  <r>
    <x v="485"/>
    <n v="12.56"/>
    <n v="12.58"/>
    <n v="16.149999999999999"/>
    <n v="61.26"/>
    <n v="100"/>
    <n v="0.88100000000000001"/>
    <n v="2.6433830000000002E-4"/>
    <n v="0"/>
    <n v="0"/>
    <n v="225.8"/>
  </r>
  <r>
    <x v="486"/>
    <n v="12.55"/>
    <n v="12.58"/>
    <n v="16.12"/>
    <n v="61.85"/>
    <n v="100"/>
    <n v="1.889"/>
    <n v="5.6665890000000003E-4"/>
    <n v="0"/>
    <n v="0.44500000000000001"/>
    <n v="225.8"/>
  </r>
  <r>
    <x v="487"/>
    <n v="12.58"/>
    <n v="12.58"/>
    <n v="16.12"/>
    <n v="61.63"/>
    <n v="100"/>
    <n v="3.3940000000000001"/>
    <n v="1.018056E-3"/>
    <n v="0"/>
    <n v="1.464"/>
    <n v="224.7"/>
  </r>
  <r>
    <x v="488"/>
    <n v="12.55"/>
    <n v="12.58"/>
    <n v="16.170000000000002"/>
    <n v="61.33"/>
    <n v="100"/>
    <n v="6.2560000000000002"/>
    <n v="1.8768159999999999E-3"/>
    <n v="0"/>
    <n v="1.3680000000000001"/>
    <n v="224.4"/>
  </r>
  <r>
    <x v="489"/>
    <n v="12.56"/>
    <n v="12.59"/>
    <n v="16.21"/>
    <n v="61.02"/>
    <n v="100"/>
    <n v="10.039999999999999"/>
    <n v="3.0120289999999998E-3"/>
    <n v="0"/>
    <n v="1.202"/>
    <n v="227.1"/>
  </r>
  <r>
    <x v="490"/>
    <n v="12.57"/>
    <n v="12.59"/>
    <n v="16.23"/>
    <n v="61.49"/>
    <n v="100"/>
    <n v="35.47"/>
    <n v="1.0641380000000001E-2"/>
    <n v="0"/>
    <n v="1.7999999999999999E-2"/>
    <n v="227"/>
  </r>
  <r>
    <x v="491"/>
    <n v="12.58"/>
    <n v="12.61"/>
    <n v="16.27"/>
    <n v="62.22"/>
    <n v="100"/>
    <n v="58.34"/>
    <n v="1.7501579999999999E-2"/>
    <n v="0"/>
    <n v="0.46300000000000002"/>
    <n v="225.5"/>
  </r>
  <r>
    <x v="492"/>
    <n v="12.61"/>
    <n v="12.63"/>
    <n v="16.399999999999999"/>
    <n v="62.62"/>
    <n v="100"/>
    <n v="79.91"/>
    <n v="2.3973939999999999E-2"/>
    <n v="0"/>
    <n v="0.34699999999999998"/>
    <n v="225.1"/>
  </r>
  <r>
    <x v="493"/>
    <n v="12.46"/>
    <n v="12.51"/>
    <n v="17.27"/>
    <n v="62.93"/>
    <n v="100"/>
    <n v="96.1"/>
    <n v="2.8829500000000001E-2"/>
    <n v="0"/>
    <n v="0"/>
    <n v="225.1"/>
  </r>
  <r>
    <x v="494"/>
    <n v="12.48"/>
    <n v="12.5"/>
    <n v="19.149999999999999"/>
    <n v="64.040000000000006"/>
    <n v="99.8"/>
    <n v="111.5"/>
    <n v="3.3457470000000003E-2"/>
    <n v="0"/>
    <n v="0"/>
    <n v="225.3"/>
  </r>
  <r>
    <x v="495"/>
    <n v="12.47"/>
    <n v="12.52"/>
    <n v="20.39"/>
    <n v="64.94"/>
    <n v="99"/>
    <n v="128.5"/>
    <n v="3.8553669999999998E-2"/>
    <n v="0"/>
    <n v="0"/>
    <n v="231.8"/>
  </r>
  <r>
    <x v="496"/>
    <n v="12.51"/>
    <n v="12.53"/>
    <n v="21.27"/>
    <n v="65.91"/>
    <n v="98.4"/>
    <n v="147"/>
    <n v="4.4114889999999997E-2"/>
    <n v="0"/>
    <n v="0"/>
    <n v="231.7"/>
  </r>
  <r>
    <x v="497"/>
    <n v="12.52"/>
    <n v="12.55"/>
    <n v="22.02"/>
    <n v="67.42"/>
    <n v="96.5"/>
    <n v="160"/>
    <n v="4.7998279999999997E-2"/>
    <n v="0"/>
    <n v="9.5000000000000001E-2"/>
    <n v="232.2"/>
  </r>
  <r>
    <x v="498"/>
    <n v="12.56"/>
    <n v="12.58"/>
    <n v="22.72"/>
    <n v="68.86"/>
    <n v="91.8"/>
    <n v="178.3"/>
    <n v="5.347532E-2"/>
    <n v="0"/>
    <n v="0.53100000000000003"/>
    <n v="47.81"/>
  </r>
  <r>
    <x v="499"/>
    <n v="12.57"/>
    <n v="12.62"/>
    <n v="23.4"/>
    <n v="70.61"/>
    <n v="84.8"/>
    <n v="195"/>
    <n v="5.8514539999999997E-2"/>
    <n v="0"/>
    <n v="0.88800000000000001"/>
    <n v="46.99"/>
  </r>
  <r>
    <x v="500"/>
    <n v="12.64"/>
    <n v="12.68"/>
    <n v="24.08"/>
    <n v="72.459999999999994"/>
    <n v="81.5"/>
    <n v="212.1"/>
    <n v="6.3644249999999999E-2"/>
    <n v="0"/>
    <n v="1.294"/>
    <n v="50.61"/>
  </r>
  <r>
    <x v="501"/>
    <n v="12.7"/>
    <n v="12.75"/>
    <n v="24.79"/>
    <n v="73.08"/>
    <n v="80"/>
    <n v="225.8"/>
    <n v="6.774674E-2"/>
    <n v="0"/>
    <n v="1.9770000000000001"/>
    <n v="34.729999999999997"/>
  </r>
  <r>
    <x v="502"/>
    <n v="12.81"/>
    <n v="12.87"/>
    <n v="25.52"/>
    <n v="73.069999999999993"/>
    <n v="80.7"/>
    <n v="242.3"/>
    <n v="7.2679289999999994E-2"/>
    <n v="0"/>
    <n v="2.3639999999999999"/>
    <n v="13.76"/>
  </r>
  <r>
    <x v="503"/>
    <n v="12.93"/>
    <n v="12.99"/>
    <n v="26.25"/>
    <n v="73.38"/>
    <n v="80.2"/>
    <n v="258.39999999999998"/>
    <n v="7.7518190000000001E-2"/>
    <n v="0"/>
    <n v="2.589"/>
    <n v="36.08"/>
  </r>
  <r>
    <x v="504"/>
    <n v="13.08"/>
    <n v="13.14"/>
    <n v="26.98"/>
    <n v="73.67"/>
    <n v="79.69"/>
    <n v="273.7"/>
    <n v="8.2116110000000006E-2"/>
    <n v="0"/>
    <n v="2.1739999999999999"/>
    <n v="35.24"/>
  </r>
  <r>
    <x v="505"/>
    <n v="13.2"/>
    <n v="13.25"/>
    <n v="27.68"/>
    <n v="73.73"/>
    <n v="79.31"/>
    <n v="289.3"/>
    <n v="8.6799749999999995E-2"/>
    <n v="0"/>
    <n v="3.3460000000000001"/>
    <n v="27.43"/>
  </r>
  <r>
    <x v="506"/>
    <n v="13.28"/>
    <n v="13.32"/>
    <n v="28.33"/>
    <n v="73.86"/>
    <n v="78.180000000000007"/>
    <n v="304.3"/>
    <n v="9.1294769999999997E-2"/>
    <n v="0"/>
    <n v="3.0550000000000002"/>
    <n v="27.8"/>
  </r>
  <r>
    <x v="507"/>
    <n v="13.34"/>
    <n v="13.38"/>
    <n v="28.96"/>
    <n v="73.81"/>
    <n v="76.36"/>
    <n v="321.2"/>
    <n v="9.6368380000000003E-2"/>
    <n v="0"/>
    <n v="3.9609999999999999"/>
    <n v="28.73"/>
  </r>
  <r>
    <x v="508"/>
    <n v="13.4"/>
    <n v="13.42"/>
    <n v="29.54"/>
    <n v="74.02"/>
    <n v="76.739999999999995"/>
    <n v="339.1"/>
    <n v="0.10171620000000001"/>
    <n v="0"/>
    <n v="3.2440000000000002"/>
    <n v="34.5"/>
  </r>
  <r>
    <x v="509"/>
    <n v="13.42"/>
    <n v="13.46"/>
    <n v="30.08"/>
    <n v="74.02"/>
    <n v="75.069999999999993"/>
    <n v="357.1"/>
    <n v="0.1071237"/>
    <n v="0"/>
    <n v="4.2789999999999999"/>
    <n v="18.29"/>
  </r>
  <r>
    <x v="510"/>
    <n v="13.48"/>
    <n v="13.5"/>
    <n v="30.6"/>
    <n v="73.900000000000006"/>
    <n v="77.23"/>
    <n v="375.1"/>
    <n v="0.1125302"/>
    <n v="0"/>
    <n v="4.8659999999999997"/>
    <n v="30.63"/>
  </r>
  <r>
    <x v="511"/>
    <n v="13.48"/>
    <n v="13.53"/>
    <n v="31.08"/>
    <n v="74.33"/>
    <n v="75.89"/>
    <n v="390.5"/>
    <n v="0.1171538"/>
    <n v="0"/>
    <n v="3.7709999999999999"/>
    <n v="43.27"/>
  </r>
  <r>
    <x v="512"/>
    <n v="13.56"/>
    <n v="13.59"/>
    <n v="31.59"/>
    <n v="74.34"/>
    <n v="77.37"/>
    <n v="408.8"/>
    <n v="0.1226488"/>
    <n v="0"/>
    <n v="4.6189999999999998"/>
    <n v="44.46"/>
  </r>
  <r>
    <x v="513"/>
    <n v="13.59"/>
    <n v="13.63"/>
    <n v="32.659999999999997"/>
    <n v="74.349999999999994"/>
    <n v="77.55"/>
    <n v="427"/>
    <n v="0.12809880000000001"/>
    <n v="0"/>
    <n v="4.5590000000000002"/>
    <n v="27.55"/>
  </r>
  <r>
    <x v="514"/>
    <n v="13.56"/>
    <n v="13.59"/>
    <n v="33.5"/>
    <n v="74.5"/>
    <n v="76.98"/>
    <n v="443.6"/>
    <n v="0.13306879999999999"/>
    <n v="0"/>
    <n v="4.0949999999999998"/>
    <n v="13.38"/>
  </r>
  <r>
    <x v="515"/>
    <n v="13.39"/>
    <n v="13.5"/>
    <n v="34.020000000000003"/>
    <n v="75.08"/>
    <n v="75.73"/>
    <n v="461.1"/>
    <n v="0.13833719999999999"/>
    <n v="0"/>
    <n v="3.9710000000000001"/>
    <n v="50.1"/>
  </r>
  <r>
    <x v="516"/>
    <n v="13.4"/>
    <n v="13.45"/>
    <n v="34.520000000000003"/>
    <n v="74.599999999999994"/>
    <n v="76.040000000000006"/>
    <n v="478.7"/>
    <n v="0.1436076"/>
    <n v="0"/>
    <n v="5.968"/>
    <n v="27.66"/>
  </r>
  <r>
    <x v="517"/>
    <n v="13.4"/>
    <n v="13.45"/>
    <n v="34.950000000000003"/>
    <n v="74.430000000000007"/>
    <n v="76.91"/>
    <n v="495.7"/>
    <n v="0.14871019999999999"/>
    <n v="0"/>
    <n v="4.8330000000000002"/>
    <n v="21.22"/>
  </r>
  <r>
    <x v="518"/>
    <n v="13.37"/>
    <n v="13.42"/>
    <n v="35.28"/>
    <n v="74.77"/>
    <n v="75.489999999999995"/>
    <n v="512.20000000000005"/>
    <n v="0.15366669999999999"/>
    <n v="0"/>
    <n v="4.5650000000000004"/>
    <n v="48.83"/>
  </r>
  <r>
    <x v="519"/>
    <n v="13.29"/>
    <n v="13.42"/>
    <n v="35.58"/>
    <n v="75"/>
    <n v="74.59"/>
    <n v="527.4"/>
    <n v="0.1582307"/>
    <n v="0"/>
    <n v="4.6539999999999999"/>
    <n v="53.19"/>
  </r>
  <r>
    <x v="520"/>
    <n v="13.37"/>
    <n v="13.42"/>
    <n v="35.89"/>
    <n v="74.81"/>
    <n v="73.75"/>
    <n v="543.4"/>
    <n v="0.16302630000000001"/>
    <n v="0"/>
    <n v="6.9909999999999997"/>
    <n v="34.159999999999997"/>
  </r>
  <r>
    <x v="521"/>
    <n v="13.35"/>
    <n v="13.39"/>
    <n v="36.119999999999997"/>
    <n v="75.150000000000006"/>
    <n v="71.760000000000005"/>
    <n v="559.70000000000005"/>
    <n v="0.1679187"/>
    <n v="0"/>
    <n v="4.62"/>
    <n v="33.21"/>
  </r>
  <r>
    <x v="522"/>
    <n v="13.35"/>
    <n v="13.4"/>
    <n v="36.340000000000003"/>
    <n v="75.39"/>
    <n v="72.180000000000007"/>
    <n v="574.6"/>
    <n v="0.1723886"/>
    <n v="0"/>
    <n v="4.9390000000000001"/>
    <n v="28.49"/>
  </r>
  <r>
    <x v="523"/>
    <n v="13.35"/>
    <n v="13.39"/>
    <n v="36.57"/>
    <n v="75.17"/>
    <n v="71.5"/>
    <n v="590.4"/>
    <n v="0.1771065"/>
    <n v="0"/>
    <n v="6.1580000000000004"/>
    <n v="42.99"/>
  </r>
  <r>
    <x v="524"/>
    <n v="13.35"/>
    <n v="13.39"/>
    <n v="36.78"/>
    <n v="75.11"/>
    <n v="73.069999999999993"/>
    <n v="604.70000000000005"/>
    <n v="0.1814038"/>
    <n v="0"/>
    <n v="5.532"/>
    <n v="38.46"/>
  </r>
  <r>
    <x v="525"/>
    <n v="13.35"/>
    <n v="13.39"/>
    <n v="36.96"/>
    <n v="75.14"/>
    <n v="71.67"/>
    <n v="617.6"/>
    <n v="0.18529280000000001"/>
    <n v="0"/>
    <n v="6.0910000000000002"/>
    <n v="29.68"/>
  </r>
  <r>
    <x v="526"/>
    <n v="13.35"/>
    <n v="13.39"/>
    <n v="37.11"/>
    <n v="75.31"/>
    <n v="68.7"/>
    <n v="632.4"/>
    <n v="0.18970919999999999"/>
    <n v="0"/>
    <n v="5.6379999999999999"/>
    <n v="37.25"/>
  </r>
  <r>
    <x v="527"/>
    <n v="13.35"/>
    <n v="13.39"/>
    <n v="37.26"/>
    <n v="75.75"/>
    <n v="69.59"/>
    <n v="645.5"/>
    <n v="0.19365060000000001"/>
    <n v="0"/>
    <n v="5.694"/>
    <n v="47.84"/>
  </r>
  <r>
    <x v="528"/>
    <n v="13.33"/>
    <n v="13.38"/>
    <n v="37.409999999999997"/>
    <n v="75.819999999999993"/>
    <n v="68.97"/>
    <n v="658.6"/>
    <n v="0.19757230000000001"/>
    <n v="0"/>
    <n v="5.8780000000000001"/>
    <n v="41.64"/>
  </r>
  <r>
    <x v="529"/>
    <n v="13.33"/>
    <n v="13.37"/>
    <n v="37.450000000000003"/>
    <n v="75.739999999999995"/>
    <n v="68.41"/>
    <n v="672.2"/>
    <n v="0.2016598"/>
    <n v="0"/>
    <n v="6.1669999999999998"/>
    <n v="29.07"/>
  </r>
  <r>
    <x v="530"/>
    <n v="13.33"/>
    <n v="13.36"/>
    <n v="37.479999999999997"/>
    <n v="75.819999999999993"/>
    <n v="68.3"/>
    <n v="685.8"/>
    <n v="0.20573759999999999"/>
    <n v="0"/>
    <n v="5.4649999999999999"/>
    <n v="25.4"/>
  </r>
  <r>
    <x v="531"/>
    <n v="13.32"/>
    <n v="13.37"/>
    <n v="37.6"/>
    <n v="75.98"/>
    <n v="70.72"/>
    <n v="698.1"/>
    <n v="0.20943490000000001"/>
    <n v="0"/>
    <n v="5.3079999999999998"/>
    <n v="25.45"/>
  </r>
  <r>
    <x v="532"/>
    <n v="13.32"/>
    <n v="13.37"/>
    <n v="37.76"/>
    <n v="76.02"/>
    <n v="70.03"/>
    <n v="710.8"/>
    <n v="0.21322830000000001"/>
    <n v="0"/>
    <n v="5.2969999999999997"/>
    <n v="37.99"/>
  </r>
  <r>
    <x v="533"/>
    <n v="13.32"/>
    <n v="13.36"/>
    <n v="37.93"/>
    <n v="75.75"/>
    <n v="69.400000000000006"/>
    <n v="723"/>
    <n v="0.21690960000000001"/>
    <n v="0"/>
    <n v="4.6980000000000004"/>
    <n v="12.8"/>
  </r>
  <r>
    <x v="534"/>
    <n v="13.32"/>
    <n v="13.36"/>
    <n v="38.1"/>
    <n v="76.56"/>
    <n v="71.09"/>
    <n v="735.3"/>
    <n v="0.2205897"/>
    <n v="0"/>
    <n v="3.149"/>
    <n v="8.2799999999999994"/>
  </r>
  <r>
    <x v="535"/>
    <n v="13.32"/>
    <n v="13.37"/>
    <n v="38.28"/>
    <n v="76.38"/>
    <n v="69.930000000000007"/>
    <n v="747.3"/>
    <n v="0.2241949"/>
    <n v="0"/>
    <n v="5.5090000000000003"/>
    <n v="64.44"/>
  </r>
  <r>
    <x v="536"/>
    <n v="13.31"/>
    <n v="13.37"/>
    <n v="38.409999999999997"/>
    <n v="76.599999999999994"/>
    <n v="67.28"/>
    <n v="757.9"/>
    <n v="0.2273637"/>
    <n v="0"/>
    <n v="5.8"/>
    <n v="45.59"/>
  </r>
  <r>
    <x v="537"/>
    <n v="13.32"/>
    <n v="13.36"/>
    <n v="38.46"/>
    <n v="76.12"/>
    <n v="67.84"/>
    <n v="767.1"/>
    <n v="0.23012460000000001"/>
    <n v="0"/>
    <n v="6.1970000000000001"/>
    <n v="59.2"/>
  </r>
  <r>
    <x v="538"/>
    <n v="13.12"/>
    <n v="13.28"/>
    <n v="38.32"/>
    <n v="75.86"/>
    <n v="68.37"/>
    <n v="773.9"/>
    <n v="0.2321703"/>
    <n v="0"/>
    <n v="5.9790000000000001"/>
    <n v="54.19"/>
  </r>
  <r>
    <x v="539"/>
    <n v="12.97"/>
    <n v="13.02"/>
    <n v="37.51"/>
    <n v="75.8"/>
    <n v="67.59"/>
    <n v="779"/>
    <n v="0.23371059999999999"/>
    <n v="0"/>
    <n v="7.0469999999999997"/>
    <n v="43.23"/>
  </r>
  <r>
    <x v="540"/>
    <n v="12.91"/>
    <n v="12.94"/>
    <n v="37.03"/>
    <n v="75.59"/>
    <n v="69.760000000000005"/>
    <n v="792.8"/>
    <n v="0.23783570000000001"/>
    <n v="0"/>
    <n v="5.47"/>
    <n v="25.43"/>
  </r>
  <r>
    <x v="541"/>
    <n v="12.89"/>
    <n v="12.9"/>
    <n v="36.799999999999997"/>
    <n v="76.400000000000006"/>
    <n v="67.33"/>
    <n v="800"/>
    <n v="0.24013909999999999"/>
    <n v="0"/>
    <n v="5.1340000000000003"/>
    <n v="30.6"/>
  </r>
  <r>
    <x v="542"/>
    <n v="12.85"/>
    <n v="12.89"/>
    <n v="36.74"/>
    <n v="76.34"/>
    <n v="67.69"/>
    <n v="811"/>
    <n v="0.24334900000000001"/>
    <n v="0"/>
    <n v="3.9489999999999998"/>
    <n v="78.37"/>
  </r>
  <r>
    <x v="543"/>
    <n v="12.91"/>
    <n v="12.95"/>
    <n v="36.83"/>
    <n v="76.91"/>
    <n v="66.37"/>
    <n v="771.1"/>
    <n v="0.23132800000000001"/>
    <n v="0"/>
    <n v="3.746"/>
    <n v="13.59"/>
  </r>
  <r>
    <x v="544"/>
    <n v="12.93"/>
    <n v="12.97"/>
    <n v="36.96"/>
    <n v="76.540000000000006"/>
    <n v="68.64"/>
    <n v="759.6"/>
    <n v="0.22787160000000001"/>
    <n v="0"/>
    <n v="3.8079999999999998"/>
    <n v="92.4"/>
  </r>
  <r>
    <x v="545"/>
    <n v="12.88"/>
    <n v="12.9"/>
    <n v="36.99"/>
    <n v="76.849999999999994"/>
    <n v="67.510000000000005"/>
    <n v="794.6"/>
    <n v="0.2383776"/>
    <n v="0"/>
    <n v="5.0679999999999996"/>
    <n v="33.14"/>
  </r>
  <r>
    <x v="546"/>
    <n v="12.84"/>
    <n v="12.87"/>
    <n v="36.950000000000003"/>
    <n v="76.260000000000005"/>
    <n v="67.28"/>
    <n v="836"/>
    <n v="0.25068390000000002"/>
    <n v="0"/>
    <n v="4.3470000000000004"/>
    <n v="53.31"/>
  </r>
  <r>
    <x v="547"/>
    <n v="12.85"/>
    <n v="12.88"/>
    <n v="36.97"/>
    <n v="76.62"/>
    <n v="68.56"/>
    <n v="842"/>
    <n v="0.25258530000000001"/>
    <n v="0"/>
    <n v="3.6379999999999999"/>
    <n v="83.9"/>
  </r>
  <r>
    <x v="548"/>
    <n v="12.91"/>
    <n v="12.98"/>
    <n v="37.11"/>
    <n v="76.56"/>
    <n v="68.53"/>
    <n v="835"/>
    <n v="0.25044929999999999"/>
    <n v="0"/>
    <n v="5.0510000000000002"/>
    <n v="334.3"/>
  </r>
  <r>
    <x v="549"/>
    <n v="12.9"/>
    <n v="12.94"/>
    <n v="37.17"/>
    <n v="76.78"/>
    <n v="67.69"/>
    <n v="843"/>
    <n v="0.25281300000000001"/>
    <n v="0"/>
    <n v="3.6030000000000002"/>
    <n v="339.9"/>
  </r>
  <r>
    <x v="550"/>
    <n v="12.85"/>
    <n v="12.88"/>
    <n v="37.19"/>
    <n v="77.42"/>
    <n v="65.5"/>
    <n v="848"/>
    <n v="0.25437979999999999"/>
    <n v="0"/>
    <n v="2.8250000000000002"/>
    <n v="264.2"/>
  </r>
  <r>
    <x v="551"/>
    <n v="12.85"/>
    <n v="12.88"/>
    <n v="37.29"/>
    <n v="76.83"/>
    <n v="67.709999999999994"/>
    <n v="850"/>
    <n v="0.25485340000000001"/>
    <n v="0"/>
    <n v="3.6680000000000001"/>
    <n v="8.58"/>
  </r>
  <r>
    <x v="552"/>
    <n v="12.84"/>
    <n v="12.89"/>
    <n v="37.39"/>
    <n v="76.88"/>
    <n v="67.239999999999995"/>
    <n v="850"/>
    <n v="0.25501699999999999"/>
    <n v="0"/>
    <n v="4.76"/>
    <n v="1.522"/>
  </r>
  <r>
    <x v="553"/>
    <n v="12.94"/>
    <n v="13.04"/>
    <n v="37.56"/>
    <n v="77.260000000000005"/>
    <n v="63.44"/>
    <n v="848"/>
    <n v="0.25454179999999998"/>
    <n v="0"/>
    <n v="3.77"/>
    <n v="340.4"/>
  </r>
  <r>
    <x v="554"/>
    <n v="12.92"/>
    <n v="12.97"/>
    <n v="37.700000000000003"/>
    <n v="77.25"/>
    <n v="67.92"/>
    <n v="855"/>
    <n v="0.25638080000000002"/>
    <n v="0"/>
    <n v="3.3849999999999998"/>
    <n v="10.26"/>
  </r>
  <r>
    <x v="555"/>
    <n v="12.84"/>
    <n v="12.88"/>
    <n v="37.700000000000003"/>
    <n v="77.7"/>
    <n v="66.52"/>
    <n v="857"/>
    <n v="0.25703399999999998"/>
    <n v="0"/>
    <n v="4.47"/>
    <n v="53.03"/>
  </r>
  <r>
    <x v="556"/>
    <n v="12.87"/>
    <n v="12.87"/>
    <n v="37.68"/>
    <n v="77.290000000000006"/>
    <n v="68.34"/>
    <n v="852"/>
    <n v="0.25566830000000001"/>
    <n v="0"/>
    <n v="4.4630000000000001"/>
    <n v="15.36"/>
  </r>
  <r>
    <x v="557"/>
    <n v="12.86"/>
    <n v="12.89"/>
    <n v="37.67"/>
    <n v="76.680000000000007"/>
    <n v="69.27"/>
    <n v="844"/>
    <n v="0.25331569999999998"/>
    <n v="0"/>
    <n v="3.9529999999999998"/>
    <n v="351.5"/>
  </r>
  <r>
    <x v="558"/>
    <n v="12.92"/>
    <n v="13.01"/>
    <n v="37.69"/>
    <n v="76.92"/>
    <n v="70.02"/>
    <n v="820"/>
    <n v="0.2460203"/>
    <n v="0"/>
    <n v="3.4129999999999998"/>
    <n v="326.10000000000002"/>
  </r>
  <r>
    <x v="559"/>
    <n v="13.18"/>
    <n v="13.38"/>
    <n v="38.130000000000003"/>
    <n v="77.25"/>
    <n v="66.09"/>
    <n v="834"/>
    <n v="0.25034689999999998"/>
    <n v="0"/>
    <n v="4.3739999999999997"/>
    <n v="21.12"/>
  </r>
  <r>
    <x v="560"/>
    <n v="13.3"/>
    <n v="13.35"/>
    <n v="38.659999999999997"/>
    <n v="77.040000000000006"/>
    <n v="70.17"/>
    <n v="796.1"/>
    <n v="0.23884089999999999"/>
    <n v="0"/>
    <n v="5.2380000000000004"/>
    <n v="33.57"/>
  </r>
  <r>
    <x v="561"/>
    <n v="13.29"/>
    <n v="13.35"/>
    <n v="38.64"/>
    <n v="76.64"/>
    <n v="68.66"/>
    <n v="829"/>
    <n v="0.24883669999999999"/>
    <n v="0"/>
    <n v="5.0679999999999996"/>
    <n v="54.68"/>
  </r>
  <r>
    <x v="562"/>
    <n v="13.3"/>
    <n v="13.34"/>
    <n v="38.46"/>
    <n v="76.73"/>
    <n v="67.39"/>
    <n v="865"/>
    <n v="0.25951289999999999"/>
    <n v="0"/>
    <n v="4.7830000000000004"/>
    <n v="42.42"/>
  </r>
  <r>
    <x v="563"/>
    <n v="13.28"/>
    <n v="13.34"/>
    <n v="38.25"/>
    <n v="77.14"/>
    <n v="69.540000000000006"/>
    <n v="763.8"/>
    <n v="0.2291318"/>
    <n v="0"/>
    <n v="3.4220000000000002"/>
    <n v="29.8"/>
  </r>
  <r>
    <x v="564"/>
    <n v="13.3"/>
    <n v="13.36"/>
    <n v="38.07"/>
    <n v="76.849999999999994"/>
    <n v="65.61"/>
    <n v="849"/>
    <n v="0.25465330000000003"/>
    <n v="0"/>
    <n v="5.4029999999999996"/>
    <n v="92.5"/>
  </r>
  <r>
    <x v="565"/>
    <n v="13.31"/>
    <n v="13.36"/>
    <n v="37.94"/>
    <n v="77.239999999999995"/>
    <n v="65.38"/>
    <n v="818"/>
    <n v="0.24530150000000001"/>
    <n v="0"/>
    <n v="4.05"/>
    <n v="334.7"/>
  </r>
  <r>
    <x v="566"/>
    <n v="13.32"/>
    <n v="13.37"/>
    <n v="37.81"/>
    <n v="77.34"/>
    <n v="66.33"/>
    <n v="820"/>
    <n v="0.24599009999999999"/>
    <n v="0"/>
    <n v="4.8040000000000003"/>
    <n v="41.31"/>
  </r>
  <r>
    <x v="567"/>
    <n v="13.32"/>
    <n v="13.37"/>
    <n v="37.69"/>
    <n v="77.239999999999995"/>
    <n v="64.08"/>
    <n v="829"/>
    <n v="0.2487692"/>
    <n v="0"/>
    <n v="4.4359999999999999"/>
    <n v="334.3"/>
  </r>
  <r>
    <x v="568"/>
    <n v="13.32"/>
    <n v="13.36"/>
    <n v="37.619999999999997"/>
    <n v="77.239999999999995"/>
    <n v="66.97"/>
    <n v="832"/>
    <n v="0.24951880000000001"/>
    <n v="0"/>
    <n v="3.49"/>
    <n v="43.24"/>
  </r>
  <r>
    <x v="569"/>
    <n v="13.31"/>
    <n v="13.36"/>
    <n v="37.58"/>
    <n v="77.08"/>
    <n v="70.239999999999995"/>
    <n v="816"/>
    <n v="0.24484620000000001"/>
    <n v="0"/>
    <n v="3.593"/>
    <n v="0.129"/>
  </r>
  <r>
    <x v="570"/>
    <n v="13.32"/>
    <n v="13.36"/>
    <n v="37.58"/>
    <n v="77.2"/>
    <n v="67.41"/>
    <n v="810"/>
    <n v="0.24286179999999999"/>
    <n v="0"/>
    <n v="4.2060000000000004"/>
    <n v="40.89"/>
  </r>
  <r>
    <x v="571"/>
    <n v="13.31"/>
    <n v="13.36"/>
    <n v="37.58"/>
    <n v="76.989999999999995"/>
    <n v="66.87"/>
    <n v="746.4"/>
    <n v="0.22392219999999999"/>
    <n v="0"/>
    <n v="4.1150000000000002"/>
    <n v="5.4050000000000002"/>
  </r>
  <r>
    <x v="572"/>
    <n v="13.31"/>
    <n v="13.35"/>
    <n v="37.590000000000003"/>
    <n v="76.81"/>
    <n v="66.66"/>
    <n v="712.2"/>
    <n v="0.2136477"/>
    <n v="0"/>
    <n v="3.8039999999999998"/>
    <n v="2.5379999999999998"/>
  </r>
  <r>
    <x v="573"/>
    <n v="13.32"/>
    <n v="13.36"/>
    <n v="37.619999999999997"/>
    <n v="76.94"/>
    <n v="67.97"/>
    <n v="738"/>
    <n v="0.22138650000000001"/>
    <n v="0"/>
    <n v="4.609"/>
    <n v="47.19"/>
  </r>
  <r>
    <x v="574"/>
    <n v="13.32"/>
    <n v="13.36"/>
    <n v="37.700000000000003"/>
    <n v="76.63"/>
    <n v="67.97"/>
    <n v="727"/>
    <n v="0.2180938"/>
    <n v="0"/>
    <n v="4.3739999999999997"/>
    <n v="330.7"/>
  </r>
  <r>
    <x v="575"/>
    <n v="13.32"/>
    <n v="13.36"/>
    <n v="37.840000000000003"/>
    <n v="77.069999999999993"/>
    <n v="68.569999999999993"/>
    <n v="778.3"/>
    <n v="0.2335026"/>
    <n v="0"/>
    <n v="2.6840000000000002"/>
    <n v="63.44"/>
  </r>
  <r>
    <x v="576"/>
    <n v="13.31"/>
    <n v="13.35"/>
    <n v="38.03"/>
    <n v="77.349999999999994"/>
    <n v="66.819999999999993"/>
    <n v="661.1"/>
    <n v="0.1983171"/>
    <n v="0"/>
    <n v="3.9830000000000001"/>
    <n v="26.62"/>
  </r>
  <r>
    <x v="577"/>
    <n v="13.32"/>
    <n v="13.36"/>
    <n v="38.28"/>
    <n v="76.95"/>
    <n v="69.08"/>
    <n v="772.4"/>
    <n v="0.23173450000000001"/>
    <n v="0"/>
    <n v="4.5229999999999997"/>
    <n v="31.73"/>
  </r>
  <r>
    <x v="578"/>
    <n v="13.32"/>
    <n v="13.36"/>
    <n v="38.58"/>
    <n v="77.14"/>
    <n v="67.73"/>
    <n v="742.8"/>
    <n v="0.22284300000000001"/>
    <n v="0"/>
    <n v="5.33"/>
    <n v="29.94"/>
  </r>
  <r>
    <x v="579"/>
    <n v="13.3"/>
    <n v="13.34"/>
    <n v="38.89"/>
    <n v="77.08"/>
    <n v="66.489999999999995"/>
    <n v="732.2"/>
    <n v="0.2196554"/>
    <n v="0"/>
    <n v="3.6120000000000001"/>
    <n v="349"/>
  </r>
  <r>
    <x v="580"/>
    <n v="13.29"/>
    <n v="13.33"/>
    <n v="39.18"/>
    <n v="77.349999999999994"/>
    <n v="65.06"/>
    <n v="729.8"/>
    <n v="0.21893650000000001"/>
    <n v="0"/>
    <n v="3.1629999999999998"/>
    <n v="331.2"/>
  </r>
  <r>
    <x v="581"/>
    <n v="13.29"/>
    <n v="13.32"/>
    <n v="39.479999999999997"/>
    <n v="77.27"/>
    <n v="66.900000000000006"/>
    <n v="711.7"/>
    <n v="0.2135148"/>
    <n v="0"/>
    <n v="3.19"/>
    <n v="31.02"/>
  </r>
  <r>
    <x v="582"/>
    <n v="13.3"/>
    <n v="13.33"/>
    <n v="39.79"/>
    <n v="77.3"/>
    <n v="69.430000000000007"/>
    <n v="700.3"/>
    <n v="0.21009040000000001"/>
    <n v="0"/>
    <n v="4.4749999999999996"/>
    <n v="16.690000000000001"/>
  </r>
  <r>
    <x v="583"/>
    <n v="13.29"/>
    <n v="13.33"/>
    <n v="40.049999999999997"/>
    <n v="77.2"/>
    <n v="67.39"/>
    <n v="703.3"/>
    <n v="0.2109897"/>
    <n v="0"/>
    <n v="5.101"/>
    <n v="0.11600000000000001"/>
  </r>
  <r>
    <x v="584"/>
    <n v="13.3"/>
    <n v="13.32"/>
    <n v="40.270000000000003"/>
    <n v="77.19"/>
    <n v="66.81"/>
    <n v="691.1"/>
    <n v="0.20733779999999999"/>
    <n v="0"/>
    <n v="4.4640000000000004"/>
    <n v="6.26"/>
  </r>
  <r>
    <x v="585"/>
    <n v="13.3"/>
    <n v="13.33"/>
    <n v="40.47"/>
    <n v="77.13"/>
    <n v="68.62"/>
    <n v="661.1"/>
    <n v="0.1983316"/>
    <n v="0"/>
    <n v="3.4329999999999998"/>
    <n v="31.98"/>
  </r>
  <r>
    <x v="586"/>
    <n v="13.27"/>
    <n v="13.31"/>
    <n v="40.65"/>
    <n v="76.989999999999995"/>
    <n v="71.64"/>
    <n v="668.2"/>
    <n v="0.20047419999999999"/>
    <n v="0"/>
    <n v="5.0060000000000002"/>
    <n v="69.37"/>
  </r>
  <r>
    <x v="587"/>
    <n v="13.27"/>
    <n v="13.3"/>
    <n v="40.799999999999997"/>
    <n v="77.44"/>
    <n v="68.38"/>
    <n v="615.4"/>
    <n v="0.18462429999999999"/>
    <n v="0"/>
    <n v="2.6680000000000001"/>
    <n v="31.18"/>
  </r>
  <r>
    <x v="588"/>
    <n v="13.28"/>
    <n v="13.3"/>
    <n v="40.89"/>
    <n v="77.08"/>
    <n v="64.650000000000006"/>
    <n v="618.29999999999995"/>
    <n v="0.18547669999999999"/>
    <n v="0"/>
    <n v="3.9049999999999998"/>
    <n v="5.2560000000000002"/>
  </r>
  <r>
    <x v="589"/>
    <n v="13.27"/>
    <n v="13.3"/>
    <n v="40.950000000000003"/>
    <n v="77.31"/>
    <n v="65.290000000000006"/>
    <n v="589.5"/>
    <n v="0.17686250000000001"/>
    <n v="0"/>
    <n v="3.2010000000000001"/>
    <n v="59.67"/>
  </r>
  <r>
    <x v="590"/>
    <n v="13.27"/>
    <n v="13.29"/>
    <n v="41"/>
    <n v="77.53"/>
    <n v="65.959999999999994"/>
    <n v="525.20000000000005"/>
    <n v="0.15756719999999999"/>
    <n v="0"/>
    <n v="2.5009999999999999"/>
    <n v="56.72"/>
  </r>
  <r>
    <x v="591"/>
    <n v="13.27"/>
    <n v="13.29"/>
    <n v="41"/>
    <n v="77.8"/>
    <n v="65.14"/>
    <n v="496"/>
    <n v="0.14878939999999999"/>
    <n v="0"/>
    <n v="3.66"/>
    <n v="18.559999999999999"/>
  </r>
  <r>
    <x v="592"/>
    <n v="13.26"/>
    <n v="13.29"/>
    <n v="40.92"/>
    <n v="77.62"/>
    <n v="62.57"/>
    <n v="582.29999999999995"/>
    <n v="0.17468449999999999"/>
    <n v="0"/>
    <n v="3.278"/>
    <n v="73.58"/>
  </r>
  <r>
    <x v="593"/>
    <n v="13.26"/>
    <n v="13.3"/>
    <n v="40.85"/>
    <n v="77.77"/>
    <n v="65.88"/>
    <n v="538.1"/>
    <n v="0.16144339999999999"/>
    <n v="0"/>
    <n v="1.952"/>
    <n v="38.630000000000003"/>
  </r>
  <r>
    <x v="594"/>
    <n v="13.26"/>
    <n v="13.29"/>
    <n v="40.880000000000003"/>
    <n v="78.37"/>
    <n v="68.14"/>
    <n v="548.29999999999995"/>
    <n v="0.1644912"/>
    <n v="0"/>
    <n v="3.508"/>
    <n v="87.5"/>
  </r>
  <r>
    <x v="595"/>
    <n v="13.27"/>
    <n v="13.29"/>
    <n v="40.98"/>
    <n v="78.02"/>
    <n v="68.91"/>
    <n v="527.1"/>
    <n v="0.15814349999999999"/>
    <n v="0"/>
    <n v="3.9420000000000002"/>
    <n v="17.260000000000002"/>
  </r>
  <r>
    <x v="596"/>
    <n v="13.27"/>
    <n v="13.29"/>
    <n v="41.07"/>
    <n v="77.66"/>
    <n v="68.25"/>
    <n v="508.1"/>
    <n v="0.15242520000000001"/>
    <n v="0"/>
    <n v="3.0459999999999998"/>
    <n v="55.66"/>
  </r>
  <r>
    <x v="597"/>
    <n v="13.28"/>
    <n v="13.3"/>
    <n v="41.09"/>
    <n v="77.23"/>
    <n v="66.819999999999993"/>
    <n v="490.8"/>
    <n v="0.1472301"/>
    <n v="0"/>
    <n v="4.2729999999999997"/>
    <n v="8.5500000000000007"/>
  </r>
  <r>
    <x v="598"/>
    <n v="13.27"/>
    <n v="13.29"/>
    <n v="41.01"/>
    <n v="77.64"/>
    <n v="66.14"/>
    <n v="470.1"/>
    <n v="0.14103779999999999"/>
    <n v="0"/>
    <n v="1.8839999999999999"/>
    <n v="59.04"/>
  </r>
  <r>
    <x v="599"/>
    <n v="13.26"/>
    <n v="13.29"/>
    <n v="40.89"/>
    <n v="77.94"/>
    <n v="67.13"/>
    <n v="424.3"/>
    <n v="0.127277"/>
    <n v="0"/>
    <n v="3.282"/>
    <n v="35.18"/>
  </r>
  <r>
    <x v="600"/>
    <n v="13.27"/>
    <n v="13.29"/>
    <n v="40.68"/>
    <n v="76.86"/>
    <n v="69.55"/>
    <n v="423.8"/>
    <n v="0.12713930000000001"/>
    <n v="0"/>
    <n v="4.7210000000000001"/>
    <n v="31.33"/>
  </r>
  <r>
    <x v="601"/>
    <n v="13.29"/>
    <n v="13.29"/>
    <n v="39.65"/>
    <n v="77.150000000000006"/>
    <n v="69.47"/>
    <n v="416.7"/>
    <n v="0.12501580000000001"/>
    <n v="0"/>
    <n v="2.3290000000000002"/>
    <n v="36.26"/>
  </r>
  <r>
    <x v="602"/>
    <n v="13.31"/>
    <n v="13.32"/>
    <n v="37.68"/>
    <n v="77.45"/>
    <n v="69.180000000000007"/>
    <n v="352.9"/>
    <n v="0.10587779999999999"/>
    <n v="0"/>
    <n v="3.4489999999999998"/>
    <n v="5.6449999999999996"/>
  </r>
  <r>
    <x v="603"/>
    <n v="13.33"/>
    <n v="13.34"/>
    <n v="36.43"/>
    <n v="77.14"/>
    <n v="69.77"/>
    <n v="371.8"/>
    <n v="0.11152860000000001"/>
    <n v="0"/>
    <n v="2.37"/>
    <n v="52.08"/>
  </r>
  <r>
    <x v="604"/>
    <n v="13.35"/>
    <n v="13.36"/>
    <n v="35.32"/>
    <n v="76.930000000000007"/>
    <n v="71.069999999999993"/>
    <n v="375.8"/>
    <n v="0.112737"/>
    <n v="0"/>
    <n v="2.927"/>
    <n v="348"/>
  </r>
  <r>
    <x v="605"/>
    <n v="13.23"/>
    <n v="13.31"/>
    <n v="34.119999999999997"/>
    <n v="76.44"/>
    <n v="71.459999999999994"/>
    <n v="345.8"/>
    <n v="0.1037463"/>
    <n v="0"/>
    <n v="2.2570000000000001"/>
    <n v="19.350000000000001"/>
  </r>
  <r>
    <x v="606"/>
    <n v="13.09"/>
    <n v="13.11"/>
    <n v="32.67"/>
    <n v="75.5"/>
    <n v="74.709999999999994"/>
    <n v="165.4"/>
    <n v="4.9619240000000002E-2"/>
    <n v="0"/>
    <n v="2.9769999999999999"/>
    <n v="33.36"/>
  </r>
  <r>
    <x v="607"/>
    <n v="13.06"/>
    <n v="13.1"/>
    <n v="31.53"/>
    <n v="75.11"/>
    <n v="75.349999999999994"/>
    <n v="54.79"/>
    <n v="1.6436570000000001E-2"/>
    <n v="0"/>
    <n v="3.4969999999999999"/>
    <n v="20.63"/>
  </r>
  <r>
    <x v="608"/>
    <n v="13.06"/>
    <n v="13.07"/>
    <n v="30.62"/>
    <n v="74.83"/>
    <n v="74.959999999999994"/>
    <n v="51.76"/>
    <n v="1.552926E-2"/>
    <n v="0"/>
    <n v="3.4910000000000001"/>
    <n v="37.119999999999997"/>
  </r>
  <r>
    <x v="609"/>
    <n v="13.02"/>
    <n v="13.05"/>
    <n v="29.86"/>
    <n v="74.67"/>
    <n v="74.86"/>
    <n v="47.66"/>
    <n v="1.429911E-2"/>
    <n v="0"/>
    <n v="1.9390000000000001"/>
    <n v="38.18"/>
  </r>
  <r>
    <x v="610"/>
    <n v="13.03"/>
    <n v="13.04"/>
    <n v="29.21"/>
    <n v="74.540000000000006"/>
    <n v="74.94"/>
    <n v="45.17"/>
    <n v="1.3550080000000001E-2"/>
    <n v="0"/>
    <n v="2.3220000000000001"/>
    <n v="336.5"/>
  </r>
  <r>
    <x v="611"/>
    <n v="12.99"/>
    <n v="13"/>
    <n v="28.68"/>
    <n v="74.459999999999994"/>
    <n v="75.34"/>
    <n v="43.03"/>
    <n v="1.290912E-2"/>
    <n v="0"/>
    <n v="2.5129999999999999"/>
    <n v="338.8"/>
  </r>
  <r>
    <x v="612"/>
    <n v="12.95"/>
    <n v="12.99"/>
    <n v="28.21"/>
    <n v="74.38"/>
    <n v="76.03"/>
    <n v="40.75"/>
    <n v="1.222528E-2"/>
    <n v="0"/>
    <n v="2.3650000000000002"/>
    <n v="18.27"/>
  </r>
  <r>
    <x v="613"/>
    <n v="12.95"/>
    <n v="12.96"/>
    <n v="27.79"/>
    <n v="74.400000000000006"/>
    <n v="77.62"/>
    <n v="38.15"/>
    <n v="1.144541E-2"/>
    <n v="0"/>
    <n v="2.343"/>
    <n v="36.61"/>
  </r>
  <r>
    <x v="614"/>
    <n v="12.91"/>
    <n v="12.95"/>
    <n v="27.43"/>
    <n v="74.290000000000006"/>
    <n v="76.489999999999995"/>
    <n v="35.28"/>
    <n v="1.0582970000000001E-2"/>
    <n v="0"/>
    <n v="2.1779999999999999"/>
    <n v="6.1550000000000002"/>
  </r>
  <r>
    <x v="615"/>
    <n v="12.91"/>
    <n v="12.92"/>
    <n v="27.11"/>
    <n v="74.040000000000006"/>
    <n v="77.03"/>
    <n v="33.85"/>
    <n v="1.01546E-2"/>
    <n v="0"/>
    <n v="1.5469999999999999"/>
    <n v="325"/>
  </r>
  <r>
    <x v="616"/>
    <n v="12.9"/>
    <n v="12.91"/>
    <n v="26.83"/>
    <n v="73.95"/>
    <n v="78.34"/>
    <n v="32.21"/>
    <n v="9.6638780000000007E-3"/>
    <n v="0"/>
    <n v="1.5960000000000001"/>
    <n v="342.9"/>
  </r>
  <r>
    <x v="617"/>
    <n v="12.88"/>
    <n v="12.9"/>
    <n v="26.55"/>
    <n v="73.45"/>
    <n v="80.099999999999994"/>
    <n v="31.21"/>
    <n v="9.3622459999999994E-3"/>
    <n v="0"/>
    <n v="1.841"/>
    <n v="7.0439999999999996"/>
  </r>
  <r>
    <x v="618"/>
    <n v="12.86"/>
    <n v="12.89"/>
    <n v="26.28"/>
    <n v="73.03"/>
    <n v="82.2"/>
    <n v="28.71"/>
    <n v="8.6120410000000008E-3"/>
    <n v="0"/>
    <n v="0.46100000000000002"/>
    <n v="319.3"/>
  </r>
  <r>
    <x v="619"/>
    <n v="12.87"/>
    <n v="12.87"/>
    <n v="26"/>
    <n v="72.099999999999994"/>
    <n v="83.7"/>
    <n v="27.01"/>
    <n v="8.1044310000000005E-3"/>
    <n v="0"/>
    <n v="1.0369999999999999"/>
    <n v="351.6"/>
  </r>
  <r>
    <x v="620"/>
    <n v="12.83"/>
    <n v="12.86"/>
    <n v="25.68"/>
    <n v="71.58"/>
    <n v="85.6"/>
    <n v="23.48"/>
    <n v="7.0442880000000001E-3"/>
    <n v="0"/>
    <n v="9.4E-2"/>
    <n v="332.2"/>
  </r>
  <r>
    <x v="621"/>
    <n v="12.84"/>
    <n v="12.85"/>
    <n v="25.36"/>
    <n v="70.94"/>
    <n v="88.2"/>
    <n v="21.11"/>
    <n v="6.3335860000000004E-3"/>
    <n v="0"/>
    <n v="0"/>
    <n v="332.1"/>
  </r>
  <r>
    <x v="622"/>
    <n v="12.81"/>
    <n v="12.84"/>
    <n v="25.01"/>
    <n v="69.959999999999994"/>
    <n v="89.2"/>
    <n v="19.690000000000001"/>
    <n v="5.9080199999999999E-3"/>
    <n v="0"/>
    <n v="0.123"/>
    <n v="331.5"/>
  </r>
  <r>
    <x v="623"/>
    <n v="12.82"/>
    <n v="12.83"/>
    <n v="24.66"/>
    <n v="69.45"/>
    <n v="90.8"/>
    <n v="17.02"/>
    <n v="5.1068679999999997E-3"/>
    <n v="0"/>
    <n v="0"/>
    <n v="331.5"/>
  </r>
  <r>
    <x v="624"/>
    <n v="12.79"/>
    <n v="12.82"/>
    <n v="24.29"/>
    <n v="69.03"/>
    <n v="91.6"/>
    <n v="13.76"/>
    <n v="4.126696E-3"/>
    <n v="0"/>
    <n v="0"/>
    <n v="331.5"/>
  </r>
  <r>
    <x v="625"/>
    <n v="12.8"/>
    <n v="12.81"/>
    <n v="23.94"/>
    <n v="68.53"/>
    <n v="92.9"/>
    <n v="10.48"/>
    <n v="3.1425440000000002E-3"/>
    <n v="0"/>
    <n v="0"/>
    <n v="331.3"/>
  </r>
  <r>
    <x v="626"/>
    <n v="12.77"/>
    <n v="12.8"/>
    <n v="23.59"/>
    <n v="67.819999999999993"/>
    <n v="94.5"/>
    <n v="7.8860000000000001"/>
    <n v="2.3659010000000001E-3"/>
    <n v="0"/>
    <n v="0"/>
    <n v="331.1"/>
  </r>
  <r>
    <x v="627"/>
    <n v="12.79"/>
    <n v="12.79"/>
    <n v="23.24"/>
    <n v="67.34"/>
    <n v="95.6"/>
    <n v="6.2709999999999999"/>
    <n v="1.8811699999999999E-3"/>
    <n v="0"/>
    <n v="0.14199999999999999"/>
    <n v="257.60000000000002"/>
  </r>
  <r>
    <x v="628"/>
    <n v="12.76"/>
    <n v="12.78"/>
    <n v="22.89"/>
    <n v="66.989999999999995"/>
    <n v="96"/>
    <n v="3.9929999999999999"/>
    <n v="1.1979810000000001E-3"/>
    <n v="0"/>
    <n v="0"/>
    <n v="257.5"/>
  </r>
  <r>
    <x v="629"/>
    <n v="12.76"/>
    <n v="12.78"/>
    <n v="22.55"/>
    <n v="66.52"/>
    <n v="96.8"/>
    <n v="2.7589999999999999"/>
    <n v="8.2768000000000002E-4"/>
    <n v="0"/>
    <n v="0"/>
    <n v="257.60000000000002"/>
  </r>
  <r>
    <x v="630"/>
    <n v="12.78"/>
    <n v="12.78"/>
    <n v="22.18"/>
    <n v="66.31"/>
    <n v="96.7"/>
    <n v="1.4139999999999999"/>
    <n v="4.2411789999999999E-4"/>
    <n v="0"/>
    <n v="0.253"/>
    <n v="257.5"/>
  </r>
  <r>
    <x v="631"/>
    <n v="12.75"/>
    <n v="12.78"/>
    <n v="21.83"/>
    <n v="65.3"/>
    <n v="97.9"/>
    <n v="0.42099999999999999"/>
    <n v="1.2626790000000001E-4"/>
    <n v="0"/>
    <n v="0"/>
    <n v="257.5"/>
  </r>
  <r>
    <x v="632"/>
    <n v="12.78"/>
    <n v="12.78"/>
    <n v="21.5"/>
    <n v="65.69"/>
    <n v="98.2"/>
    <n v="0.1"/>
    <n v="2.9997799999999999E-5"/>
    <n v="0"/>
    <n v="0.88100000000000001"/>
    <n v="248.8"/>
  </r>
  <r>
    <x v="633"/>
    <n v="12.76"/>
    <n v="12.78"/>
    <n v="21.2"/>
    <n v="65.19"/>
    <n v="98.9"/>
    <n v="2.5999999999999999E-2"/>
    <n v="7.9219230000000008E-6"/>
    <n v="0"/>
    <n v="1.208"/>
    <n v="248.6"/>
  </r>
  <r>
    <x v="634"/>
    <n v="12.77"/>
    <n v="12.78"/>
    <n v="20.94"/>
    <n v="64.930000000000007"/>
    <n v="99"/>
    <n v="1.4E-2"/>
    <n v="4.0593149999999996E-6"/>
    <n v="0"/>
    <n v="0.23300000000000001"/>
    <n v="249.5"/>
  </r>
  <r>
    <x v="635"/>
    <n v="12.75"/>
    <n v="12.77"/>
    <n v="20.69"/>
    <n v="64.7"/>
    <n v="99.3"/>
    <n v="8.0000000000000002E-3"/>
    <n v="2.423071E-6"/>
    <n v="0"/>
    <n v="0.627"/>
    <n v="248.6"/>
  </r>
  <r>
    <x v="636"/>
    <n v="12.74"/>
    <n v="12.77"/>
    <n v="20.46"/>
    <n v="64.73"/>
    <n v="99.7"/>
    <n v="8.0000000000000002E-3"/>
    <n v="2.423071E-6"/>
    <n v="0"/>
    <n v="0.26100000000000001"/>
    <n v="248.6"/>
  </r>
  <r>
    <x v="637"/>
    <n v="12.77"/>
    <n v="12.77"/>
    <n v="20.25"/>
    <n v="64.67"/>
    <n v="100"/>
    <n v="1.0999999999999999E-2"/>
    <n v="3.4244880000000001E-6"/>
    <n v="0"/>
    <n v="0.79100000000000004"/>
    <n v="248.5"/>
  </r>
  <r>
    <x v="638"/>
    <n v="12.75"/>
    <n v="12.77"/>
    <n v="20.059999999999999"/>
    <n v="64.58"/>
    <n v="99.6"/>
    <n v="8.0000000000000002E-3"/>
    <n v="2.4141299999999999E-6"/>
    <n v="0"/>
    <n v="0.59"/>
    <n v="248.6"/>
  </r>
  <r>
    <x v="639"/>
    <n v="12.75"/>
    <n v="12.77"/>
    <n v="19.88"/>
    <n v="63.93"/>
    <n v="100"/>
    <n v="8.9999999999999993E-3"/>
    <n v="2.5571890000000002E-6"/>
    <n v="0"/>
    <n v="8.5000000000000006E-2"/>
    <n v="248.5"/>
  </r>
  <r>
    <x v="640"/>
    <n v="12.75"/>
    <n v="12.77"/>
    <n v="19.71"/>
    <n v="64.459999999999994"/>
    <n v="100"/>
    <n v="8.0000000000000002E-3"/>
    <n v="2.2621290000000001E-6"/>
    <n v="0"/>
    <n v="0.153"/>
    <n v="248.6"/>
  </r>
  <r>
    <x v="641"/>
    <n v="12.74"/>
    <n v="12.77"/>
    <n v="19.57"/>
    <n v="64.069999999999993"/>
    <n v="100"/>
    <n v="6.0000000000000001E-3"/>
    <n v="1.788244E-6"/>
    <n v="0"/>
    <n v="0.25700000000000001"/>
    <n v="248.5"/>
  </r>
  <r>
    <x v="642"/>
    <n v="12.77"/>
    <n v="12.77"/>
    <n v="19.43"/>
    <n v="64.239999999999995"/>
    <n v="100"/>
    <n v="0.01"/>
    <n v="2.9058970000000001E-6"/>
    <n v="0"/>
    <n v="0.20499999999999999"/>
    <n v="248.9"/>
  </r>
  <r>
    <x v="643"/>
    <n v="12.74"/>
    <n v="12.77"/>
    <n v="19.309999999999999"/>
    <n v="64.17"/>
    <n v="100"/>
    <n v="8.9999999999999993E-3"/>
    <n v="2.8075440000000002E-6"/>
    <n v="0"/>
    <n v="0"/>
    <n v="250.2"/>
  </r>
  <r>
    <x v="644"/>
    <n v="12.76"/>
    <n v="12.76"/>
    <n v="19.22"/>
    <n v="64.38"/>
    <n v="100"/>
    <n v="8.0000000000000002E-3"/>
    <n v="2.3783650000000001E-6"/>
    <n v="0"/>
    <n v="0.112"/>
    <n v="248.3"/>
  </r>
  <r>
    <x v="645"/>
    <n v="12.74"/>
    <n v="12.76"/>
    <n v="19.16"/>
    <n v="64.53"/>
    <n v="100"/>
    <n v="8.9999999999999993E-3"/>
    <n v="2.610837E-6"/>
    <n v="0"/>
    <n v="5.8999999999999997E-2"/>
    <n v="248.3"/>
  </r>
  <r>
    <x v="646"/>
    <n v="12.73"/>
    <n v="12.76"/>
    <n v="19.11"/>
    <n v="64.739999999999995"/>
    <n v="100"/>
    <n v="8.0000000000000002E-3"/>
    <n v="2.5303659999999999E-6"/>
    <n v="0"/>
    <n v="0.27600000000000002"/>
    <n v="248"/>
  </r>
  <r>
    <x v="647"/>
    <n v="12.75"/>
    <n v="12.76"/>
    <n v="19.07"/>
    <n v="64.39"/>
    <n v="100"/>
    <n v="6.0000000000000001E-3"/>
    <n v="1.868715E-6"/>
    <n v="0"/>
    <n v="0.108"/>
    <n v="248.2"/>
  </r>
  <r>
    <x v="648"/>
    <n v="12.73"/>
    <n v="12.76"/>
    <n v="19"/>
    <n v="64.25"/>
    <n v="100"/>
    <n v="7.0000000000000001E-3"/>
    <n v="2.020716E-6"/>
    <n v="0"/>
    <n v="0"/>
    <n v="248.2"/>
  </r>
  <r>
    <x v="649"/>
    <n v="12.76"/>
    <n v="12.76"/>
    <n v="18.93"/>
    <n v="64.19"/>
    <n v="100"/>
    <n v="8.9999999999999993E-3"/>
    <n v="2.78072E-6"/>
    <n v="0"/>
    <n v="0.77300000000000002"/>
    <n v="249.4"/>
  </r>
  <r>
    <x v="650"/>
    <n v="12.73"/>
    <n v="12.76"/>
    <n v="18.850000000000001"/>
    <n v="63.94"/>
    <n v="100"/>
    <n v="8.9999999999999993E-3"/>
    <n v="2.7538959999999999E-6"/>
    <n v="0"/>
    <n v="0.35"/>
    <n v="248.3"/>
  </r>
  <r>
    <x v="651"/>
    <n v="12.73"/>
    <n v="12.76"/>
    <n v="18.77"/>
    <n v="64.09"/>
    <n v="100"/>
    <n v="6.0000000000000001E-3"/>
    <n v="1.83295E-6"/>
    <n v="0"/>
    <n v="0.42199999999999999"/>
    <n v="219.2"/>
  </r>
  <r>
    <x v="652"/>
    <n v="12.75"/>
    <n v="12.75"/>
    <n v="18.7"/>
    <n v="63.83"/>
    <n v="100"/>
    <n v="8.0000000000000002E-3"/>
    <n v="2.4498950000000001E-6"/>
    <n v="0"/>
    <n v="0.95299999999999996"/>
    <n v="234.1"/>
  </r>
  <r>
    <x v="653"/>
    <n v="12.72"/>
    <n v="12.75"/>
    <n v="18.64"/>
    <n v="63.87"/>
    <n v="100"/>
    <n v="7.0000000000000001E-3"/>
    <n v="2.190599E-6"/>
    <n v="0"/>
    <n v="0"/>
    <n v="234.1"/>
  </r>
  <r>
    <x v="654"/>
    <n v="12.75"/>
    <n v="12.75"/>
    <n v="18.600000000000001"/>
    <n v="63.91"/>
    <n v="100"/>
    <n v="7.0000000000000001E-3"/>
    <n v="2.136952E-6"/>
    <n v="0"/>
    <n v="0.57499999999999996"/>
    <n v="229.7"/>
  </r>
  <r>
    <x v="655"/>
    <n v="12.72"/>
    <n v="12.75"/>
    <n v="18.55"/>
    <n v="63.74"/>
    <n v="100"/>
    <n v="0.01"/>
    <n v="2.9058970000000001E-6"/>
    <n v="0"/>
    <n v="1.63"/>
    <n v="209.4"/>
  </r>
  <r>
    <x v="656"/>
    <n v="12.73"/>
    <n v="12.75"/>
    <n v="18.510000000000002"/>
    <n v="64.16"/>
    <n v="100"/>
    <n v="8.0000000000000002E-3"/>
    <n v="2.3604829999999998E-6"/>
    <n v="0"/>
    <n v="2.1360000000000001"/>
    <n v="211.2"/>
  </r>
  <r>
    <x v="657"/>
    <n v="12.75"/>
    <n v="12.75"/>
    <n v="18.47"/>
    <n v="64.03"/>
    <n v="100"/>
    <n v="8.0000000000000002E-3"/>
    <n v="2.2710700000000002E-6"/>
    <n v="0"/>
    <n v="1.8360000000000001"/>
    <n v="208.8"/>
  </r>
  <r>
    <x v="658"/>
    <n v="12.72"/>
    <n v="12.75"/>
    <n v="18.45"/>
    <n v="64.849999999999994"/>
    <n v="99.6"/>
    <n v="8.0000000000000002E-3"/>
    <n v="2.539307E-6"/>
    <n v="0"/>
    <n v="1.696"/>
    <n v="208.1"/>
  </r>
  <r>
    <x v="659"/>
    <n v="12.73"/>
    <n v="12.75"/>
    <n v="18.45"/>
    <n v="64.28"/>
    <n v="99.8"/>
    <n v="7.0000000000000001E-3"/>
    <n v="1.9938930000000001E-6"/>
    <n v="0"/>
    <n v="0.70299999999999996"/>
    <n v="208"/>
  </r>
  <r>
    <x v="660"/>
    <n v="12.72"/>
    <n v="12.74"/>
    <n v="18.420000000000002"/>
    <n v="63.89"/>
    <n v="99.7"/>
    <n v="8.9999999999999993E-3"/>
    <n v="2.6734250000000002E-6"/>
    <n v="0"/>
    <n v="1.54"/>
    <n v="208.7"/>
  </r>
  <r>
    <x v="661"/>
    <n v="12.72"/>
    <n v="12.74"/>
    <n v="18.39"/>
    <n v="63.57"/>
    <n v="100"/>
    <n v="0.01"/>
    <n v="2.9327209999999998E-6"/>
    <n v="0"/>
    <n v="2.0270000000000001"/>
    <n v="216"/>
  </r>
  <r>
    <x v="662"/>
    <n v="12.74"/>
    <n v="12.75"/>
    <n v="18.34"/>
    <n v="64.23"/>
    <n v="100"/>
    <n v="7.0000000000000001E-3"/>
    <n v="2.1101279999999998E-6"/>
    <n v="0"/>
    <n v="2.3450000000000002"/>
    <n v="208.8"/>
  </r>
  <r>
    <x v="663"/>
    <n v="12.71"/>
    <n v="12.74"/>
    <n v="18.309999999999999"/>
    <n v="65"/>
    <n v="99.8"/>
    <n v="8.0000000000000002E-3"/>
    <n v="2.2621290000000001E-6"/>
    <n v="0"/>
    <n v="1.9970000000000001"/>
    <n v="212.3"/>
  </r>
  <r>
    <x v="664"/>
    <n v="12.71"/>
    <n v="12.74"/>
    <n v="18.32"/>
    <n v="64.2"/>
    <n v="99.3"/>
    <n v="6.0000000000000001E-3"/>
    <n v="1.7077730000000001E-6"/>
    <n v="0"/>
    <n v="0.92400000000000004"/>
    <n v="213.6"/>
  </r>
  <r>
    <x v="665"/>
    <n v="12.74"/>
    <n v="12.74"/>
    <n v="18.29"/>
    <n v="64.02"/>
    <n v="99.6"/>
    <n v="8.0000000000000002E-3"/>
    <n v="2.4498950000000001E-6"/>
    <n v="0"/>
    <n v="0.92800000000000005"/>
    <n v="213.8"/>
  </r>
  <r>
    <x v="666"/>
    <n v="12.71"/>
    <n v="12.74"/>
    <n v="18.25"/>
    <n v="63.93"/>
    <n v="100"/>
    <n v="6.0000000000000001E-3"/>
    <n v="1.8418920000000001E-6"/>
    <n v="0"/>
    <n v="1.6739999999999999"/>
    <n v="218.9"/>
  </r>
  <r>
    <x v="667"/>
    <n v="12.73"/>
    <n v="12.74"/>
    <n v="18.22"/>
    <n v="64.569999999999993"/>
    <n v="100"/>
    <n v="8.0000000000000002E-3"/>
    <n v="2.2710700000000002E-6"/>
    <n v="0"/>
    <n v="2.2669999999999999"/>
    <n v="212"/>
  </r>
  <r>
    <x v="668"/>
    <n v="12.71"/>
    <n v="12.74"/>
    <n v="18.22"/>
    <n v="64.98"/>
    <n v="99.4"/>
    <n v="8.0000000000000002E-3"/>
    <n v="2.3604829999999998E-6"/>
    <n v="0"/>
    <n v="1.5449999999999999"/>
    <n v="212"/>
  </r>
  <r>
    <x v="669"/>
    <n v="12.71"/>
    <n v="12.74"/>
    <n v="18.22"/>
    <n v="64.19"/>
    <n v="99.6"/>
    <n v="6.0000000000000001E-3"/>
    <n v="1.8597740000000001E-6"/>
    <n v="0"/>
    <n v="0.42399999999999999"/>
    <n v="212.1"/>
  </r>
  <r>
    <x v="670"/>
    <n v="12.72"/>
    <n v="12.73"/>
    <n v="18.18"/>
    <n v="64.14"/>
    <n v="99.8"/>
    <n v="7.0000000000000001E-3"/>
    <n v="2.0117749999999999E-6"/>
    <n v="0"/>
    <n v="0"/>
    <n v="212.1"/>
  </r>
  <r>
    <x v="671"/>
    <n v="12.71"/>
    <n v="12.73"/>
    <n v="18.13"/>
    <n v="63.63"/>
    <n v="99.9"/>
    <n v="7.0000000000000001E-3"/>
    <n v="2.1190700000000002E-6"/>
    <n v="0"/>
    <n v="1.5389999999999999"/>
    <n v="212.1"/>
  </r>
  <r>
    <x v="672"/>
    <n v="12.73"/>
    <n v="12.74"/>
    <n v="18.059999999999999"/>
    <n v="63.24"/>
    <n v="100"/>
    <n v="8.9999999999999993E-3"/>
    <n v="2.727073E-6"/>
    <n v="0"/>
    <n v="1.8959999999999999"/>
    <n v="212.2"/>
  </r>
  <r>
    <x v="673"/>
    <n v="12.7"/>
    <n v="12.73"/>
    <n v="17.989999999999998"/>
    <n v="63.79"/>
    <n v="100"/>
    <n v="0.01"/>
    <n v="3.0757800000000001E-6"/>
    <n v="0"/>
    <n v="0.4"/>
    <n v="212.2"/>
  </r>
  <r>
    <x v="674"/>
    <n v="12.7"/>
    <n v="12.73"/>
    <n v="17.93"/>
    <n v="63.23"/>
    <n v="100"/>
    <n v="7.0000000000000001E-3"/>
    <n v="2.1101279999999998E-6"/>
    <n v="0"/>
    <n v="0.502"/>
    <n v="212.2"/>
  </r>
  <r>
    <x v="675"/>
    <n v="12.73"/>
    <n v="12.73"/>
    <n v="17.88"/>
    <n v="63.1"/>
    <n v="100"/>
    <n v="8.0000000000000002E-3"/>
    <n v="2.4051890000000002E-6"/>
    <n v="0"/>
    <n v="0.60799999999999998"/>
    <n v="212.2"/>
  </r>
  <r>
    <x v="676"/>
    <n v="12.7"/>
    <n v="12.73"/>
    <n v="17.809999999999999"/>
    <n v="62.86"/>
    <n v="100"/>
    <n v="0.01"/>
    <n v="3.0221330000000001E-6"/>
    <n v="0"/>
    <n v="1.3320000000000001"/>
    <n v="212.1"/>
  </r>
  <r>
    <x v="677"/>
    <n v="12.72"/>
    <n v="12.73"/>
    <n v="17.739999999999998"/>
    <n v="62.93"/>
    <n v="100"/>
    <n v="7.0000000000000001E-3"/>
    <n v="2.1816579999999999E-6"/>
    <n v="0"/>
    <n v="0"/>
    <n v="212.2"/>
  </r>
  <r>
    <x v="678"/>
    <n v="12.7"/>
    <n v="12.72"/>
    <n v="17.68"/>
    <n v="62.8"/>
    <n v="100"/>
    <n v="8.0000000000000002E-3"/>
    <n v="2.4498950000000001E-6"/>
    <n v="0"/>
    <n v="0"/>
    <n v="212.2"/>
  </r>
  <r>
    <x v="679"/>
    <n v="12.69"/>
    <n v="12.73"/>
    <n v="17.62"/>
    <n v="62.79"/>
    <n v="100"/>
    <n v="8.0000000000000002E-3"/>
    <n v="2.2800120000000001E-6"/>
    <n v="0"/>
    <n v="0.58199999999999996"/>
    <n v="212.2"/>
  </r>
  <r>
    <x v="680"/>
    <n v="12.71"/>
    <n v="12.72"/>
    <n v="17.57"/>
    <n v="62.56"/>
    <n v="100"/>
    <n v="7.0000000000000001E-3"/>
    <n v="2.1995409999999999E-6"/>
    <n v="0"/>
    <n v="0.71899999999999997"/>
    <n v="212.2"/>
  </r>
  <r>
    <x v="681"/>
    <n v="12.7"/>
    <n v="12.72"/>
    <n v="17.510000000000002"/>
    <n v="62.83"/>
    <n v="100"/>
    <n v="8.9999999999999993E-3"/>
    <n v="2.7181319999999999E-6"/>
    <n v="0"/>
    <n v="0.76800000000000002"/>
    <n v="212.2"/>
  </r>
  <r>
    <x v="682"/>
    <n v="12.71"/>
    <n v="12.72"/>
    <n v="17.46"/>
    <n v="62.34"/>
    <n v="100"/>
    <n v="0.01"/>
    <n v="2.879073E-6"/>
    <n v="0"/>
    <n v="1.468"/>
    <n v="212.2"/>
  </r>
  <r>
    <x v="683"/>
    <n v="12.69"/>
    <n v="12.72"/>
    <n v="17.420000000000002"/>
    <n v="62.64"/>
    <n v="100"/>
    <n v="8.9999999999999993E-3"/>
    <n v="2.6197780000000001E-6"/>
    <n v="0"/>
    <n v="0.95399999999999996"/>
    <n v="249.1"/>
  </r>
  <r>
    <x v="684"/>
    <n v="12.71"/>
    <n v="12.72"/>
    <n v="17.38"/>
    <n v="62.75"/>
    <n v="100"/>
    <n v="8.0000000000000002E-3"/>
    <n v="2.3694239999999999E-6"/>
    <n v="0"/>
    <n v="0"/>
    <n v="248.8"/>
  </r>
  <r>
    <x v="685"/>
    <n v="12.68"/>
    <n v="12.72"/>
    <n v="17.36"/>
    <n v="62.6"/>
    <n v="100"/>
    <n v="8.0000000000000002E-3"/>
    <n v="2.4588359999999998E-6"/>
    <n v="0"/>
    <n v="0.38500000000000001"/>
    <n v="242"/>
  </r>
  <r>
    <x v="686"/>
    <n v="12.71"/>
    <n v="12.71"/>
    <n v="17.329999999999998"/>
    <n v="62.05"/>
    <n v="100"/>
    <n v="5.0000000000000001E-3"/>
    <n v="1.5915379999999999E-6"/>
    <n v="0"/>
    <n v="0.22800000000000001"/>
    <n v="241.7"/>
  </r>
  <r>
    <x v="687"/>
    <n v="12.68"/>
    <n v="12.71"/>
    <n v="17.29"/>
    <n v="62"/>
    <n v="100"/>
    <n v="7.0000000000000001E-3"/>
    <n v="2.0564809999999998E-6"/>
    <n v="0"/>
    <n v="0.73399999999999999"/>
    <n v="241.7"/>
  </r>
  <r>
    <x v="688"/>
    <n v="12.71"/>
    <n v="12.71"/>
    <n v="17.23"/>
    <n v="62"/>
    <n v="100"/>
    <n v="0.01"/>
    <n v="2.8701319999999999E-6"/>
    <n v="0"/>
    <n v="0.56599999999999995"/>
    <n v="241.7"/>
  </r>
  <r>
    <x v="689"/>
    <n v="12.68"/>
    <n v="12.71"/>
    <n v="17.18"/>
    <n v="62.25"/>
    <n v="100"/>
    <n v="6.0000000000000001E-3"/>
    <n v="1.83295E-6"/>
    <n v="0"/>
    <n v="1.1220000000000001"/>
    <n v="241.5"/>
  </r>
  <r>
    <x v="690"/>
    <n v="12.71"/>
    <n v="12.71"/>
    <n v="17.149999999999999"/>
    <n v="61.97"/>
    <n v="100"/>
    <n v="6.0000000000000001E-3"/>
    <n v="1.7077730000000001E-6"/>
    <n v="0"/>
    <n v="0.55800000000000005"/>
    <n v="241.4"/>
  </r>
  <r>
    <x v="691"/>
    <n v="12.67"/>
    <n v="12.7"/>
    <n v="17.11"/>
    <n v="61.77"/>
    <n v="100"/>
    <n v="5.0000000000000001E-3"/>
    <n v="1.4037720000000001E-6"/>
    <n v="0"/>
    <n v="0.106"/>
    <n v="241.4"/>
  </r>
  <r>
    <x v="692"/>
    <n v="12.68"/>
    <n v="12.71"/>
    <n v="17.05"/>
    <n v="61.5"/>
    <n v="100"/>
    <n v="8.0000000000000002E-3"/>
    <n v="2.2889530000000002E-6"/>
    <n v="0"/>
    <n v="0.77"/>
    <n v="241.3"/>
  </r>
  <r>
    <x v="693"/>
    <n v="12.7"/>
    <n v="12.7"/>
    <n v="16.989999999999998"/>
    <n v="61.89"/>
    <n v="100"/>
    <n v="0.01"/>
    <n v="2.9237789999999999E-6"/>
    <n v="0"/>
    <n v="1.375"/>
    <n v="233.6"/>
  </r>
  <r>
    <x v="694"/>
    <n v="12.67"/>
    <n v="12.7"/>
    <n v="16.95"/>
    <n v="61.65"/>
    <n v="100"/>
    <n v="8.0000000000000002E-3"/>
    <n v="2.3515409999999999E-6"/>
    <n v="0"/>
    <n v="0"/>
    <n v="233.6"/>
  </r>
  <r>
    <x v="695"/>
    <n v="12.7"/>
    <n v="12.71"/>
    <n v="16.899999999999999"/>
    <n v="61.71"/>
    <n v="100"/>
    <n v="7.0000000000000001E-3"/>
    <n v="2.208482E-6"/>
    <n v="0"/>
    <n v="0.153"/>
    <n v="233.5"/>
  </r>
  <r>
    <x v="696"/>
    <n v="12.67"/>
    <n v="12.7"/>
    <n v="16.86"/>
    <n v="61.98"/>
    <n v="100"/>
    <n v="5.0000000000000001E-3"/>
    <n v="1.5736550000000001E-6"/>
    <n v="0"/>
    <n v="0.249"/>
    <n v="232.2"/>
  </r>
  <r>
    <x v="697"/>
    <n v="12.67"/>
    <n v="12.7"/>
    <n v="16.829999999999998"/>
    <n v="61.89"/>
    <n v="100"/>
    <n v="8.9999999999999993E-3"/>
    <n v="2.6197780000000001E-6"/>
    <n v="0"/>
    <n v="0.1"/>
    <n v="232"/>
  </r>
  <r>
    <x v="698"/>
    <n v="12.69"/>
    <n v="12.7"/>
    <n v="16.809999999999999"/>
    <n v="61.86"/>
    <n v="100"/>
    <n v="4.0000000000000001E-3"/>
    <n v="1.108712E-6"/>
    <n v="0"/>
    <n v="0"/>
    <n v="236.3"/>
  </r>
  <r>
    <x v="699"/>
    <n v="12.67"/>
    <n v="12.69"/>
    <n v="16.78"/>
    <n v="63.59"/>
    <n v="100"/>
    <n v="1.0999999999999999E-2"/>
    <n v="3.3350759999999998E-6"/>
    <n v="0"/>
    <n v="0.433"/>
    <n v="28.4"/>
  </r>
  <r>
    <x v="700"/>
    <n v="12.67"/>
    <n v="12.69"/>
    <n v="16.79"/>
    <n v="64.02"/>
    <n v="100"/>
    <n v="0.01"/>
    <n v="2.8701319999999999E-6"/>
    <n v="0"/>
    <n v="0.27300000000000002"/>
    <n v="351.6"/>
  </r>
  <r>
    <x v="701"/>
    <n v="12.69"/>
    <n v="12.69"/>
    <n v="16.850000000000001"/>
    <n v="64.349999999999994"/>
    <n v="100"/>
    <n v="6.0000000000000001E-3"/>
    <n v="1.8418920000000001E-6"/>
    <n v="0"/>
    <n v="0.28599999999999998"/>
    <n v="35.93"/>
  </r>
  <r>
    <x v="702"/>
    <n v="12.66"/>
    <n v="12.69"/>
    <n v="16.920000000000002"/>
    <n v="64.83"/>
    <n v="100"/>
    <n v="8.9999999999999993E-3"/>
    <n v="2.7628379999999998E-6"/>
    <n v="0"/>
    <n v="0.13500000000000001"/>
    <n v="35.08"/>
  </r>
  <r>
    <x v="703"/>
    <n v="12.68"/>
    <n v="12.69"/>
    <n v="17"/>
    <n v="65.39"/>
    <n v="100"/>
    <n v="6.0000000000000001E-3"/>
    <n v="1.9491859999999999E-6"/>
    <n v="0"/>
    <n v="9.5000000000000001E-2"/>
    <n v="34.68"/>
  </r>
  <r>
    <x v="704"/>
    <n v="12.65"/>
    <n v="12.68"/>
    <n v="17.11"/>
    <n v="65.989999999999995"/>
    <n v="100"/>
    <n v="8.9999999999999993E-3"/>
    <n v="2.610837E-6"/>
    <n v="0"/>
    <n v="0.623"/>
    <n v="6.8230000000000004"/>
  </r>
  <r>
    <x v="705"/>
    <n v="12.65"/>
    <n v="12.69"/>
    <n v="17.25"/>
    <n v="65.989999999999995"/>
    <n v="100"/>
    <n v="4.0000000000000001E-3"/>
    <n v="1.332242E-6"/>
    <n v="0"/>
    <n v="0.72"/>
    <n v="21.6"/>
  </r>
  <r>
    <x v="706"/>
    <n v="12.68"/>
    <n v="12.68"/>
    <n v="17.39"/>
    <n v="66.78"/>
    <n v="99"/>
    <n v="0.01"/>
    <n v="3.1383690000000001E-6"/>
    <n v="0"/>
    <n v="0.94499999999999995"/>
    <n v="27.83"/>
  </r>
  <r>
    <x v="707"/>
    <n v="12.65"/>
    <n v="12.68"/>
    <n v="17.54"/>
    <n v="66.97"/>
    <n v="97.6"/>
    <n v="6.0000000000000001E-3"/>
    <n v="1.68095E-6"/>
    <n v="0"/>
    <n v="0.54800000000000004"/>
    <n v="26.37"/>
  </r>
  <r>
    <x v="708"/>
    <n v="12.65"/>
    <n v="12.68"/>
    <n v="17.670000000000002"/>
    <n v="66.87"/>
    <n v="97.2"/>
    <n v="6.0000000000000001E-3"/>
    <n v="1.7256559999999999E-6"/>
    <n v="0"/>
    <n v="0.107"/>
    <n v="0.09"/>
  </r>
  <r>
    <x v="709"/>
    <n v="12.68"/>
    <n v="12.68"/>
    <n v="17.760000000000002"/>
    <n v="67.28"/>
    <n v="96.6"/>
    <n v="8.0000000000000002E-3"/>
    <n v="2.4141299999999999E-6"/>
    <n v="0"/>
    <n v="0.182"/>
    <n v="48.5"/>
  </r>
  <r>
    <x v="710"/>
    <n v="12.65"/>
    <n v="12.68"/>
    <n v="17.850000000000001"/>
    <n v="67.650000000000006"/>
    <n v="96"/>
    <n v="8.0000000000000002E-3"/>
    <n v="2.253188E-6"/>
    <n v="0"/>
    <n v="7.5999999999999998E-2"/>
    <n v="70.180000000000007"/>
  </r>
  <r>
    <x v="711"/>
    <n v="12.67"/>
    <n v="12.68"/>
    <n v="17.93"/>
    <n v="68.25"/>
    <n v="95"/>
    <n v="8.0000000000000002E-3"/>
    <n v="2.2800120000000001E-6"/>
    <n v="0"/>
    <n v="0.8"/>
    <n v="49.65"/>
  </r>
  <r>
    <x v="712"/>
    <n v="12.64"/>
    <n v="12.67"/>
    <n v="18.04"/>
    <n v="68.709999999999994"/>
    <n v="94.5"/>
    <n v="8.0000000000000002E-3"/>
    <n v="2.2978939999999999E-6"/>
    <n v="0"/>
    <n v="1.4850000000000001"/>
    <n v="81.900000000000006"/>
  </r>
  <r>
    <x v="713"/>
    <n v="12.67"/>
    <n v="12.68"/>
    <n v="18.170000000000002"/>
    <n v="69.069999999999993"/>
    <n v="93.3"/>
    <n v="6.0000000000000001E-3"/>
    <n v="1.8418920000000001E-6"/>
    <n v="0"/>
    <n v="0.378"/>
    <n v="39.01"/>
  </r>
  <r>
    <x v="714"/>
    <n v="12.64"/>
    <n v="12.67"/>
    <n v="18.29"/>
    <n v="68.790000000000006"/>
    <n v="94.1"/>
    <n v="8.9999999999999993E-3"/>
    <n v="2.5750720000000002E-6"/>
    <n v="0"/>
    <n v="5.8999999999999997E-2"/>
    <n v="53.27"/>
  </r>
  <r>
    <x v="715"/>
    <n v="12.67"/>
    <n v="12.67"/>
    <n v="18.38"/>
    <n v="68.81"/>
    <n v="94.4"/>
    <n v="5.0000000000000001E-3"/>
    <n v="1.6273019999999999E-6"/>
    <n v="0"/>
    <n v="0.67100000000000004"/>
    <n v="53.22"/>
  </r>
  <r>
    <x v="716"/>
    <n v="12.64"/>
    <n v="12.67"/>
    <n v="18.45"/>
    <n v="68.92"/>
    <n v="94.8"/>
    <n v="6.0000000000000001E-3"/>
    <n v="1.8597740000000001E-6"/>
    <n v="0"/>
    <n v="0.51300000000000001"/>
    <n v="69.58"/>
  </r>
  <r>
    <x v="717"/>
    <n v="12.67"/>
    <n v="12.67"/>
    <n v="18.54"/>
    <n v="69.38"/>
    <n v="94.5"/>
    <n v="7.0000000000000001E-3"/>
    <n v="2.208482E-6"/>
    <n v="0"/>
    <n v="0.50800000000000001"/>
    <n v="68.790000000000006"/>
  </r>
  <r>
    <x v="718"/>
    <n v="12.64"/>
    <n v="12.66"/>
    <n v="18.64"/>
    <n v="69.47"/>
    <n v="94.1"/>
    <n v="7.0000000000000001E-3"/>
    <n v="2.0475400000000001E-6"/>
    <n v="0"/>
    <n v="0.52200000000000002"/>
    <n v="40.369999999999997"/>
  </r>
  <r>
    <x v="719"/>
    <n v="12.66"/>
    <n v="12.67"/>
    <n v="18.73"/>
    <n v="69.33"/>
    <n v="94.8"/>
    <n v="8.9999999999999993E-3"/>
    <n v="2.592954E-6"/>
    <n v="0"/>
    <n v="0.48799999999999999"/>
    <n v="46.98"/>
  </r>
  <r>
    <x v="720"/>
    <n v="12.63"/>
    <n v="12.66"/>
    <n v="18.82"/>
    <n v="69.64"/>
    <n v="94.6"/>
    <n v="6.0000000000000001E-3"/>
    <n v="1.6630669999999999E-6"/>
    <n v="0"/>
    <n v="0.92600000000000005"/>
    <n v="34.56"/>
  </r>
  <r>
    <x v="721"/>
    <n v="12.63"/>
    <n v="12.66"/>
    <n v="18.899999999999999"/>
    <n v="69.14"/>
    <n v="94.8"/>
    <n v="7.0000000000000001E-3"/>
    <n v="1.9760100000000001E-6"/>
    <n v="0"/>
    <n v="0"/>
    <n v="3.0830000000000002"/>
  </r>
  <r>
    <x v="722"/>
    <n v="12.66"/>
    <n v="12.66"/>
    <n v="18.96"/>
    <n v="69.08"/>
    <n v="95.5"/>
    <n v="8.9999999999999993E-3"/>
    <n v="2.610837E-6"/>
    <n v="0"/>
    <n v="0"/>
    <n v="0.12"/>
  </r>
  <r>
    <x v="723"/>
    <n v="12.63"/>
    <n v="12.66"/>
    <n v="18.989999999999998"/>
    <n v="69.08"/>
    <n v="94.9"/>
    <n v="8.0000000000000002E-3"/>
    <n v="2.4498950000000001E-6"/>
    <n v="0"/>
    <n v="0.16400000000000001"/>
    <n v="43.06"/>
  </r>
  <r>
    <x v="724"/>
    <n v="12.63"/>
    <n v="12.66"/>
    <n v="19.02"/>
    <n v="68.14"/>
    <n v="96.1"/>
    <n v="7.0000000000000001E-3"/>
    <n v="2.0385979999999998E-6"/>
    <n v="0"/>
    <n v="0"/>
    <n v="45.16"/>
  </r>
  <r>
    <x v="725"/>
    <n v="12.65"/>
    <n v="12.66"/>
    <n v="18.989999999999998"/>
    <n v="68.06"/>
    <n v="95.7"/>
    <n v="8.0000000000000002E-3"/>
    <n v="2.494601E-6"/>
    <n v="0"/>
    <n v="0"/>
    <n v="45.39"/>
  </r>
  <r>
    <x v="726"/>
    <n v="12.62"/>
    <n v="12.66"/>
    <n v="18.95"/>
    <n v="67.489999999999995"/>
    <n v="96.9"/>
    <n v="8.0000000000000002E-3"/>
    <n v="2.3783650000000001E-6"/>
    <n v="0"/>
    <n v="3.5999999999999997E-2"/>
    <n v="164.9"/>
  </r>
  <r>
    <x v="727"/>
    <n v="12.65"/>
    <n v="12.66"/>
    <n v="18.899999999999999"/>
    <n v="67.09"/>
    <n v="96.6"/>
    <n v="7.0000000000000001E-3"/>
    <n v="2.0385979999999998E-6"/>
    <n v="0"/>
    <n v="0"/>
    <n v="162.30000000000001"/>
  </r>
  <r>
    <x v="728"/>
    <n v="12.62"/>
    <n v="12.65"/>
    <n v="18.84"/>
    <n v="66.72"/>
    <n v="98.4"/>
    <n v="7.0000000000000001E-3"/>
    <n v="2.0385979999999998E-6"/>
    <n v="0"/>
    <n v="0"/>
    <n v="163.6"/>
  </r>
  <r>
    <x v="729"/>
    <n v="12.65"/>
    <n v="12.65"/>
    <n v="18.77"/>
    <n v="67.12"/>
    <n v="97.5"/>
    <n v="7.0000000000000001E-3"/>
    <n v="2.1548340000000002E-6"/>
    <n v="0"/>
    <n v="0.47499999999999998"/>
    <n v="214.4"/>
  </r>
  <r>
    <x v="730"/>
    <n v="12.62"/>
    <n v="12.65"/>
    <n v="18.71"/>
    <n v="65.63"/>
    <n v="99.1"/>
    <n v="6.0000000000000001E-3"/>
    <n v="1.9313040000000002E-6"/>
    <n v="0"/>
    <n v="0.57999999999999996"/>
    <n v="214.7"/>
  </r>
  <r>
    <x v="731"/>
    <n v="12.65"/>
    <n v="12.65"/>
    <n v="18.64"/>
    <n v="65.790000000000006"/>
    <n v="99.8"/>
    <n v="8.0000000000000002E-3"/>
    <n v="2.3783650000000001E-6"/>
    <n v="0"/>
    <n v="0.40500000000000003"/>
    <n v="214.8"/>
  </r>
  <r>
    <x v="732"/>
    <n v="12.62"/>
    <n v="12.65"/>
    <n v="18.579999999999998"/>
    <n v="65.260000000000005"/>
    <n v="99.8"/>
    <n v="8.0000000000000002E-3"/>
    <n v="2.3425999999999998E-6"/>
    <n v="0"/>
    <n v="1.3580000000000001"/>
    <n v="214.7"/>
  </r>
  <r>
    <x v="733"/>
    <n v="12.61"/>
    <n v="12.65"/>
    <n v="18.52"/>
    <n v="64.930000000000007"/>
    <n v="100"/>
    <n v="7.0000000000000001E-3"/>
    <n v="2.2442469999999999E-6"/>
    <n v="0"/>
    <n v="0.24"/>
    <n v="230.4"/>
  </r>
  <r>
    <x v="734"/>
    <n v="12.64"/>
    <n v="12.65"/>
    <n v="18.440000000000001"/>
    <n v="64.92"/>
    <n v="100"/>
    <n v="8.9999999999999993E-3"/>
    <n v="2.5840129999999999E-6"/>
    <n v="0"/>
    <n v="0.187"/>
    <n v="230.5"/>
  </r>
  <r>
    <x v="735"/>
    <n v="12.61"/>
    <n v="12.64"/>
    <n v="18.36"/>
    <n v="65.31"/>
    <n v="100"/>
    <n v="7.0000000000000001E-3"/>
    <n v="2.083305E-6"/>
    <n v="0"/>
    <n v="0.26"/>
    <n v="236.4"/>
  </r>
  <r>
    <x v="736"/>
    <n v="12.64"/>
    <n v="12.64"/>
    <n v="18.329999999999998"/>
    <n v="65.19"/>
    <n v="100"/>
    <n v="8.9999999999999993E-3"/>
    <n v="2.6823670000000001E-6"/>
    <n v="0"/>
    <n v="0.68799999999999994"/>
    <n v="238.4"/>
  </r>
  <r>
    <x v="737"/>
    <n v="12.61"/>
    <n v="12.64"/>
    <n v="18.309999999999999"/>
    <n v="65.34"/>
    <n v="100"/>
    <n v="5.0000000000000001E-3"/>
    <n v="1.5557730000000001E-6"/>
    <n v="0"/>
    <n v="0"/>
    <n v="238.4"/>
  </r>
  <r>
    <x v="738"/>
    <n v="12.64"/>
    <n v="12.64"/>
    <n v="18.28"/>
    <n v="64.849999999999994"/>
    <n v="100"/>
    <n v="8.9999999999999993E-3"/>
    <n v="2.8164849999999999E-6"/>
    <n v="0"/>
    <n v="1.61"/>
    <n v="237.3"/>
  </r>
  <r>
    <x v="739"/>
    <n v="12.61"/>
    <n v="12.64"/>
    <n v="18.25"/>
    <n v="64.7"/>
    <n v="100"/>
    <n v="0.01"/>
    <n v="3.0757800000000001E-6"/>
    <n v="0"/>
    <n v="0.61899999999999999"/>
    <n v="237.7"/>
  </r>
  <r>
    <x v="740"/>
    <n v="12.6"/>
    <n v="12.64"/>
    <n v="18.23"/>
    <n v="64.709999999999994"/>
    <n v="100"/>
    <n v="6.0000000000000001E-3"/>
    <n v="1.8418920000000001E-6"/>
    <n v="0"/>
    <n v="0.58399999999999996"/>
    <n v="237.3"/>
  </r>
  <r>
    <x v="741"/>
    <n v="12.63"/>
    <n v="12.64"/>
    <n v="18.2"/>
    <n v="64.31"/>
    <n v="100"/>
    <n v="0.01"/>
    <n v="2.9148379999999998E-6"/>
    <n v="0"/>
    <n v="1.7999999999999999E-2"/>
    <n v="238.4"/>
  </r>
  <r>
    <x v="742"/>
    <n v="12.61"/>
    <n v="12.64"/>
    <n v="18.16"/>
    <n v="64.569999999999993"/>
    <n v="100"/>
    <n v="8.0000000000000002E-3"/>
    <n v="2.3783650000000001E-6"/>
    <n v="0"/>
    <n v="0.53700000000000003"/>
    <n v="239.4"/>
  </r>
  <r>
    <x v="743"/>
    <n v="12.63"/>
    <n v="12.63"/>
    <n v="18.16"/>
    <n v="64.81"/>
    <n v="100"/>
    <n v="8.0000000000000002E-3"/>
    <n v="2.3336590000000001E-6"/>
    <n v="0"/>
    <n v="0"/>
    <n v="239.3"/>
  </r>
  <r>
    <x v="744"/>
    <n v="12.6"/>
    <n v="12.63"/>
    <n v="18.170000000000002"/>
    <n v="64.569999999999993"/>
    <n v="100"/>
    <n v="8.0000000000000002E-3"/>
    <n v="2.423071E-6"/>
    <n v="0"/>
    <n v="0"/>
    <n v="239.3"/>
  </r>
  <r>
    <x v="745"/>
    <n v="12.59"/>
    <n v="12.63"/>
    <n v="18.14"/>
    <n v="64.45"/>
    <n v="100"/>
    <n v="8.9999999999999993E-3"/>
    <n v="2.6555429999999999E-6"/>
    <n v="0"/>
    <n v="0.155"/>
    <n v="236"/>
  </r>
  <r>
    <x v="746"/>
    <n v="12.62"/>
    <n v="12.63"/>
    <n v="18.12"/>
    <n v="64.84"/>
    <n v="100"/>
    <n v="1.0999999999999999E-2"/>
    <n v="3.3350759999999998E-6"/>
    <n v="0"/>
    <n v="0.43"/>
    <n v="236.2"/>
  </r>
  <r>
    <x v="747"/>
    <n v="12.6"/>
    <n v="12.63"/>
    <n v="18.09"/>
    <n v="64.650000000000006"/>
    <n v="100"/>
    <n v="8.0000000000000002E-3"/>
    <n v="2.253188E-6"/>
    <n v="0"/>
    <n v="0"/>
    <n v="236.3"/>
  </r>
  <r>
    <x v="748"/>
    <n v="12.6"/>
    <n v="12.62"/>
    <n v="18.079999999999998"/>
    <n v="64.959999999999994"/>
    <n v="100"/>
    <n v="7.0000000000000001E-3"/>
    <n v="2.0475400000000001E-6"/>
    <n v="0"/>
    <n v="0.29199999999999998"/>
    <n v="223.3"/>
  </r>
  <r>
    <x v="749"/>
    <n v="12.59"/>
    <n v="12.63"/>
    <n v="18.079999999999998"/>
    <n v="64.27"/>
    <n v="100"/>
    <n v="8.0000000000000002E-3"/>
    <n v="2.2978939999999999E-6"/>
    <n v="0"/>
    <n v="0.52600000000000002"/>
    <n v="223"/>
  </r>
  <r>
    <x v="750"/>
    <n v="12.6"/>
    <n v="12.62"/>
    <n v="18.059999999999999"/>
    <n v="64.3"/>
    <n v="100"/>
    <n v="8.9999999999999993E-3"/>
    <n v="2.8164849999999999E-6"/>
    <n v="0"/>
    <n v="0.67500000000000004"/>
    <n v="226.6"/>
  </r>
  <r>
    <x v="751"/>
    <n v="12.59"/>
    <n v="12.62"/>
    <n v="18.04"/>
    <n v="64.12"/>
    <n v="100"/>
    <n v="0.01"/>
    <n v="3.0400149999999999E-6"/>
    <n v="0"/>
    <n v="0.99099999999999999"/>
    <n v="231.4"/>
  </r>
  <r>
    <x v="752"/>
    <n v="12.62"/>
    <n v="12.62"/>
    <n v="18.03"/>
    <n v="64.08"/>
    <n v="100"/>
    <n v="7.0000000000000001E-3"/>
    <n v="2.0922460000000001E-6"/>
    <n v="0"/>
    <n v="1.605"/>
    <n v="213"/>
  </r>
  <r>
    <x v="753"/>
    <n v="12.58"/>
    <n v="12.62"/>
    <n v="18.02"/>
    <n v="64.790000000000006"/>
    <n v="100"/>
    <n v="8.0000000000000002E-3"/>
    <n v="2.5303659999999999E-6"/>
    <n v="0"/>
    <n v="0.57199999999999995"/>
    <n v="224.4"/>
  </r>
  <r>
    <x v="754"/>
    <n v="12.61"/>
    <n v="12.62"/>
    <n v="18.04"/>
    <n v="63.92"/>
    <n v="100"/>
    <n v="6.0000000000000001E-3"/>
    <n v="1.7614209999999999E-6"/>
    <n v="0"/>
    <n v="1.7470000000000001"/>
    <n v="208.3"/>
  </r>
  <r>
    <x v="755"/>
    <n v="12.58"/>
    <n v="12.62"/>
    <n v="18.03"/>
    <n v="64.569999999999993"/>
    <n v="100"/>
    <n v="0.01"/>
    <n v="3.013192E-6"/>
    <n v="0"/>
    <n v="1.488"/>
    <n v="205.8"/>
  </r>
  <r>
    <x v="756"/>
    <n v="12.61"/>
    <n v="12.61"/>
    <n v="18.04"/>
    <n v="65.55"/>
    <n v="100"/>
    <n v="8.9999999999999993E-3"/>
    <n v="2.7181319999999999E-6"/>
    <n v="0"/>
    <n v="2.0830000000000002"/>
    <n v="206.7"/>
  </r>
  <r>
    <x v="757"/>
    <n v="12.58"/>
    <n v="12.61"/>
    <n v="18.079999999999998"/>
    <n v="66.16"/>
    <n v="100"/>
    <n v="7.0000000000000001E-3"/>
    <n v="1.967069E-6"/>
    <n v="0"/>
    <n v="1.831"/>
    <n v="205.4"/>
  </r>
  <r>
    <x v="758"/>
    <n v="12.58"/>
    <n v="12.61"/>
    <n v="18.149999999999999"/>
    <n v="66.319999999999993"/>
    <n v="100"/>
    <n v="7.0000000000000001E-3"/>
    <n v="2.1727169999999998E-6"/>
    <n v="0"/>
    <n v="1.17"/>
    <n v="198.8"/>
  </r>
  <r>
    <x v="759"/>
    <n v="12.6"/>
    <n v="12.61"/>
    <n v="18.260000000000002"/>
    <n v="66.5"/>
    <n v="100"/>
    <n v="8.0000000000000002E-3"/>
    <n v="2.4498950000000001E-6"/>
    <n v="0"/>
    <n v="1.93"/>
    <n v="202.2"/>
  </r>
  <r>
    <x v="760"/>
    <n v="12.58"/>
    <n v="12.61"/>
    <n v="18.350000000000001"/>
    <n v="66.59"/>
    <n v="100"/>
    <n v="8.9999999999999993E-3"/>
    <n v="2.6018959999999999E-6"/>
    <n v="0"/>
    <n v="1.738"/>
    <n v="202.4"/>
  </r>
  <r>
    <x v="761"/>
    <n v="12.6"/>
    <n v="12.6"/>
    <n v="18.440000000000001"/>
    <n v="66.7"/>
    <n v="100"/>
    <n v="8.9999999999999993E-3"/>
    <n v="2.6197780000000001E-6"/>
    <n v="0"/>
    <n v="2.234"/>
    <n v="209.7"/>
  </r>
  <r>
    <x v="762"/>
    <n v="12.57"/>
    <n v="12.6"/>
    <n v="18.510000000000002"/>
    <n v="66.88"/>
    <n v="100"/>
    <n v="8.0000000000000002E-3"/>
    <n v="2.476718E-6"/>
    <n v="0"/>
    <n v="0.85899999999999999"/>
    <n v="209.5"/>
  </r>
  <r>
    <x v="763"/>
    <n v="12.6"/>
    <n v="12.6"/>
    <n v="18.559999999999999"/>
    <n v="66.900000000000006"/>
    <n v="100"/>
    <n v="7.0000000000000001E-3"/>
    <n v="1.9581279999999999E-6"/>
    <n v="0"/>
    <n v="1.9370000000000001"/>
    <n v="209.9"/>
  </r>
  <r>
    <x v="764"/>
    <n v="12.57"/>
    <n v="12.6"/>
    <n v="18.600000000000001"/>
    <n v="66.900000000000006"/>
    <n v="100"/>
    <n v="7.0000000000000001E-3"/>
    <n v="2.0296570000000001E-6"/>
    <n v="0"/>
    <n v="1.4930000000000001"/>
    <n v="206.1"/>
  </r>
  <r>
    <x v="765"/>
    <n v="12.56"/>
    <n v="12.6"/>
    <n v="18.63"/>
    <n v="66.94"/>
    <n v="100"/>
    <n v="8.9999999999999993E-3"/>
    <n v="2.5840129999999999E-6"/>
    <n v="0"/>
    <n v="1.9930000000000001"/>
    <n v="199"/>
  </r>
  <r>
    <x v="766"/>
    <n v="12.59"/>
    <n v="12.6"/>
    <n v="18.670000000000002"/>
    <n v="67.08"/>
    <n v="100"/>
    <n v="8.9999999999999993E-3"/>
    <n v="2.727073E-6"/>
    <n v="0"/>
    <n v="2.0939999999999999"/>
    <n v="200.9"/>
  </r>
  <r>
    <x v="767"/>
    <n v="12.57"/>
    <n v="12.6"/>
    <n v="18.71"/>
    <n v="66.91"/>
    <n v="100"/>
    <n v="6.0000000000000001E-3"/>
    <n v="1.788244E-6"/>
    <n v="0"/>
    <n v="2.4569999999999999"/>
    <n v="199.4"/>
  </r>
  <r>
    <x v="768"/>
    <n v="12.56"/>
    <n v="12.59"/>
    <n v="18.739999999999998"/>
    <n v="67.23"/>
    <n v="100"/>
    <n v="7.0000000000000001E-3"/>
    <n v="1.9938930000000001E-6"/>
    <n v="0"/>
    <n v="2.3570000000000002"/>
    <n v="206.1"/>
  </r>
  <r>
    <x v="769"/>
    <n v="12.59"/>
    <n v="12.59"/>
    <n v="18.78"/>
    <n v="67.459999999999994"/>
    <n v="100"/>
    <n v="8.9999999999999993E-3"/>
    <n v="2.727073E-6"/>
    <n v="0"/>
    <n v="1.982"/>
    <n v="205.5"/>
  </r>
  <r>
    <x v="770"/>
    <n v="12.55"/>
    <n v="12.59"/>
    <n v="18.829999999999998"/>
    <n v="67.430000000000007"/>
    <n v="100"/>
    <n v="1.6E-2"/>
    <n v="4.8282599999999997E-6"/>
    <n v="0"/>
    <n v="1.036"/>
    <n v="205.7"/>
  </r>
  <r>
    <x v="771"/>
    <n v="12.58"/>
    <n v="12.59"/>
    <n v="18.88"/>
    <n v="67.36"/>
    <n v="100"/>
    <n v="3.5000000000000003E-2"/>
    <n v="1.052382E-5"/>
    <n v="0"/>
    <n v="1.4450000000000001"/>
    <n v="188.1"/>
  </r>
  <r>
    <x v="772"/>
    <n v="12.56"/>
    <n v="12.58"/>
    <n v="18.91"/>
    <n v="67.209999999999994"/>
    <n v="100"/>
    <n v="0.125"/>
    <n v="3.7365369999999998E-5"/>
    <n v="0"/>
    <n v="2.0870000000000002"/>
    <n v="209.6"/>
  </r>
  <r>
    <x v="773"/>
    <n v="12.55"/>
    <n v="12.59"/>
    <n v="18.940000000000001"/>
    <n v="67.58"/>
    <n v="99.8"/>
    <n v="0.627"/>
    <n v="1.8823059999999999E-4"/>
    <n v="0"/>
    <n v="2.9769999999999999"/>
    <n v="194.1"/>
  </r>
  <r>
    <x v="774"/>
    <n v="12.58"/>
    <n v="12.59"/>
    <n v="18.989999999999998"/>
    <n v="67.86"/>
    <n v="98.8"/>
    <n v="1.752"/>
    <n v="5.255918E-4"/>
    <n v="0"/>
    <n v="2.7759999999999998"/>
    <n v="192"/>
  </r>
  <r>
    <x v="775"/>
    <n v="12.55"/>
    <n v="12.58"/>
    <n v="19.079999999999998"/>
    <n v="67.77"/>
    <n v="98.8"/>
    <n v="3.722"/>
    <n v="1.116562E-3"/>
    <n v="0"/>
    <n v="2.3620000000000001"/>
    <n v="195.4"/>
  </r>
  <r>
    <x v="776"/>
    <n v="12.56"/>
    <n v="12.58"/>
    <n v="19.190000000000001"/>
    <n v="68.12"/>
    <n v="98.6"/>
    <n v="6.7939999999999996"/>
    <n v="2.0382949999999999E-3"/>
    <n v="0"/>
    <n v="2.2730000000000001"/>
    <n v="197.8"/>
  </r>
  <r>
    <x v="777"/>
    <n v="12.58"/>
    <n v="12.59"/>
    <n v="19.27"/>
    <n v="68.17"/>
    <n v="98.3"/>
    <n v="10.75"/>
    <n v="3.2254390000000001E-3"/>
    <n v="0"/>
    <n v="2.4630000000000001"/>
    <n v="177"/>
  </r>
  <r>
    <x v="778"/>
    <n v="12.57"/>
    <n v="12.59"/>
    <n v="19.350000000000001"/>
    <n v="68.290000000000006"/>
    <n v="98.2"/>
    <n v="14.07"/>
    <n v="4.2221610000000003E-3"/>
    <n v="0"/>
    <n v="2.2719999999999998"/>
    <n v="191.5"/>
  </r>
  <r>
    <x v="779"/>
    <n v="12.57"/>
    <n v="12.6"/>
    <n v="19.440000000000001"/>
    <n v="68.569999999999993"/>
    <n v="97.9"/>
    <n v="17.829999999999998"/>
    <n v="5.3496309999999997E-3"/>
    <n v="0"/>
    <n v="2.351"/>
    <n v="196.5"/>
  </r>
  <r>
    <x v="780"/>
    <n v="12.6"/>
    <n v="12.61"/>
    <n v="19.55"/>
    <n v="68.69"/>
    <n v="97.5"/>
    <n v="27.97"/>
    <n v="8.3895480000000001E-3"/>
    <n v="0"/>
    <n v="1.9570000000000001"/>
    <n v="194.7"/>
  </r>
  <r>
    <x v="781"/>
    <n v="12.47"/>
    <n v="12.51"/>
    <n v="20.29"/>
    <n v="68.91"/>
    <n v="97.4"/>
    <n v="71.19"/>
    <n v="2.1357109999999999E-2"/>
    <n v="0"/>
    <n v="2.073"/>
    <n v="181.3"/>
  </r>
  <r>
    <x v="782"/>
    <n v="12.47"/>
    <n v="12.51"/>
    <n v="21.97"/>
    <n v="69.69"/>
    <n v="96.5"/>
    <n v="87.5"/>
    <n v="2.6262089999999998E-2"/>
    <n v="0"/>
    <n v="2.6080000000000001"/>
    <n v="192.9"/>
  </r>
  <r>
    <x v="783"/>
    <n v="12.47"/>
    <n v="12.52"/>
    <n v="23.05"/>
    <n v="70.42"/>
    <n v="95"/>
    <n v="116.9"/>
    <n v="3.5078100000000001E-2"/>
    <n v="0"/>
    <n v="1.627"/>
    <n v="174.4"/>
  </r>
  <r>
    <x v="784"/>
    <n v="12.5"/>
    <n v="12.54"/>
    <n v="23.81"/>
    <n v="71.39"/>
    <n v="93.4"/>
    <n v="134"/>
    <n v="4.020021E-2"/>
    <n v="0"/>
    <n v="2.2610000000000001"/>
    <n v="151.80000000000001"/>
  </r>
  <r>
    <x v="785"/>
    <n v="12.54"/>
    <n v="12.56"/>
    <n v="24.41"/>
    <n v="72.22"/>
    <n v="90.8"/>
    <n v="143.6"/>
    <n v="4.3090059999999999E-2"/>
    <n v="0"/>
    <n v="2.6190000000000002"/>
    <n v="166.9"/>
  </r>
  <r>
    <x v="786"/>
    <n v="12.55"/>
    <n v="12.58"/>
    <n v="24.96"/>
    <n v="73.16"/>
    <n v="89.3"/>
    <n v="166.8"/>
    <n v="5.0048450000000001E-2"/>
    <n v="0"/>
    <n v="1.89"/>
    <n v="173.1"/>
  </r>
  <r>
    <x v="787"/>
    <n v="12.61"/>
    <n v="12.63"/>
    <n v="25.49"/>
    <n v="73.83"/>
    <n v="88.3"/>
    <n v="187.6"/>
    <n v="5.6287329999999997E-2"/>
    <n v="0"/>
    <n v="2.7709999999999999"/>
    <n v="136.19999999999999"/>
  </r>
  <r>
    <x v="788"/>
    <n v="12.62"/>
    <n v="12.64"/>
    <n v="26.04"/>
    <n v="74.260000000000005"/>
    <n v="87.2"/>
    <n v="176.3"/>
    <n v="5.289075E-2"/>
    <n v="0"/>
    <n v="2.1829999999999998"/>
    <n v="142.69999999999999"/>
  </r>
  <r>
    <x v="789"/>
    <n v="12.6"/>
    <n v="12.68"/>
    <n v="26.54"/>
    <n v="74.33"/>
    <n v="86.7"/>
    <n v="194.6"/>
    <n v="5.8372720000000003E-2"/>
    <n v="0"/>
    <n v="2.5110000000000001"/>
    <n v="128.4"/>
  </r>
  <r>
    <x v="790"/>
    <n v="12.74"/>
    <n v="12.81"/>
    <n v="27.08"/>
    <n v="74.45"/>
    <n v="86"/>
    <n v="234.3"/>
    <n v="7.0283999999999999E-2"/>
    <n v="0"/>
    <n v="3.3010000000000002"/>
    <n v="150.1"/>
  </r>
  <r>
    <x v="791"/>
    <n v="12.86"/>
    <n v="12.95"/>
    <n v="27.62"/>
    <n v="74.650000000000006"/>
    <n v="86.4"/>
    <n v="245.5"/>
    <n v="7.3651449999999993E-2"/>
    <n v="0"/>
    <n v="3.161"/>
    <n v="150"/>
  </r>
  <r>
    <x v="792"/>
    <n v="13.01"/>
    <n v="13.08"/>
    <n v="28.2"/>
    <n v="74.97"/>
    <n v="85.3"/>
    <n v="254.9"/>
    <n v="7.6477059999999999E-2"/>
    <n v="0"/>
    <n v="3.1"/>
    <n v="114"/>
  </r>
  <r>
    <x v="793"/>
    <n v="13.14"/>
    <n v="13.19"/>
    <n v="28.77"/>
    <n v="75.040000000000006"/>
    <n v="85.2"/>
    <n v="271.60000000000002"/>
    <n v="8.148735E-2"/>
    <n v="0"/>
    <n v="3.1549999999999998"/>
    <n v="132.80000000000001"/>
  </r>
  <r>
    <x v="794"/>
    <n v="13.24"/>
    <n v="13.27"/>
    <n v="29.32"/>
    <n v="75.33"/>
    <n v="83.9"/>
    <n v="289.5"/>
    <n v="8.6836759999999999E-2"/>
    <n v="0"/>
    <n v="3.1339999999999999"/>
    <n v="155.9"/>
  </r>
  <r>
    <x v="795"/>
    <n v="13.26"/>
    <n v="13.32"/>
    <n v="29.87"/>
    <n v="76.08"/>
    <n v="82.9"/>
    <n v="301.39999999999998"/>
    <n v="9.0419689999999997E-2"/>
    <n v="0"/>
    <n v="2.1070000000000002"/>
    <n v="124.5"/>
  </r>
  <r>
    <x v="796"/>
    <n v="13.35"/>
    <n v="13.38"/>
    <n v="30.45"/>
    <n v="76.09"/>
    <n v="83.3"/>
    <n v="326.8"/>
    <n v="9.8036810000000002E-2"/>
    <n v="0"/>
    <n v="2.7290000000000001"/>
    <n v="123"/>
  </r>
  <r>
    <x v="797"/>
    <n v="13.36"/>
    <n v="13.4"/>
    <n v="30.99"/>
    <n v="75.959999999999994"/>
    <n v="82.3"/>
    <n v="344.9"/>
    <n v="0.1034717"/>
    <n v="0"/>
    <n v="4.2460000000000004"/>
    <n v="107.9"/>
  </r>
  <r>
    <x v="798"/>
    <n v="13.32"/>
    <n v="13.42"/>
    <n v="31.47"/>
    <n v="75.599999999999994"/>
    <n v="82.8"/>
    <n v="357.5"/>
    <n v="0.1072356"/>
    <n v="0"/>
    <n v="3.68"/>
    <n v="121.8"/>
  </r>
  <r>
    <x v="799"/>
    <n v="13.47"/>
    <n v="13.49"/>
    <n v="31.94"/>
    <n v="75.86"/>
    <n v="83.1"/>
    <n v="397.7"/>
    <n v="0.11931170000000001"/>
    <n v="0"/>
    <n v="3.036"/>
    <n v="139.6"/>
  </r>
  <r>
    <x v="800"/>
    <n v="13.46"/>
    <n v="13.51"/>
    <n v="32.409999999999997"/>
    <n v="75.94"/>
    <n v="82.3"/>
    <n v="401.2"/>
    <n v="0.12035700000000001"/>
    <n v="0"/>
    <n v="4.2569999999999997"/>
    <n v="104.6"/>
  </r>
  <r>
    <x v="801"/>
    <n v="13.51"/>
    <n v="13.54"/>
    <n v="32.880000000000003"/>
    <n v="75.77"/>
    <n v="82.4"/>
    <n v="417.3"/>
    <n v="0.12517800000000001"/>
    <n v="0"/>
    <n v="4.5979999999999999"/>
    <n v="73.84"/>
  </r>
  <r>
    <x v="802"/>
    <n v="13.56"/>
    <n v="13.59"/>
    <n v="33.729999999999997"/>
    <n v="75.42"/>
    <n v="82.6"/>
    <n v="436.5"/>
    <n v="0.130943"/>
    <n v="0"/>
    <n v="5.7830000000000004"/>
    <n v="120.6"/>
  </r>
  <r>
    <x v="803"/>
    <n v="13.54"/>
    <n v="13.57"/>
    <n v="34.53"/>
    <n v="76.05"/>
    <n v="80.5"/>
    <n v="466.6"/>
    <n v="0.13997970000000001"/>
    <n v="0"/>
    <n v="3.0449999999999999"/>
    <n v="96.2"/>
  </r>
  <r>
    <x v="804"/>
    <n v="13.4"/>
    <n v="13.5"/>
    <n v="34.909999999999997"/>
    <n v="76.73"/>
    <n v="81.7"/>
    <n v="513"/>
    <n v="0.15391289999999999"/>
    <n v="0"/>
    <n v="3.13"/>
    <n v="85.3"/>
  </r>
  <r>
    <x v="805"/>
    <n v="13.36"/>
    <n v="13.4"/>
    <n v="35.119999999999997"/>
    <n v="76.239999999999995"/>
    <n v="82.4"/>
    <n v="366.4"/>
    <n v="0.109917"/>
    <n v="0"/>
    <n v="5.3419999999999996"/>
    <n v="75.88"/>
  </r>
  <r>
    <x v="806"/>
    <n v="13.37"/>
    <n v="13.43"/>
    <n v="35.369999999999997"/>
    <n v="75.83"/>
    <n v="81.7"/>
    <n v="568"/>
    <n v="0.17040920000000001"/>
    <n v="0"/>
    <n v="4.6429999999999998"/>
    <n v="94.6"/>
  </r>
  <r>
    <x v="807"/>
    <n v="13.37"/>
    <n v="13.42"/>
    <n v="35.6"/>
    <n v="76.2"/>
    <n v="82.9"/>
    <n v="517.79999999999995"/>
    <n v="0.15533369999999999"/>
    <n v="0"/>
    <n v="4.0609999999999999"/>
    <n v="128.80000000000001"/>
  </r>
  <r>
    <x v="808"/>
    <n v="13.37"/>
    <n v="13.42"/>
    <n v="35.83"/>
    <n v="76.849999999999994"/>
    <n v="80"/>
    <n v="528.1"/>
    <n v="0.15842990000000001"/>
    <n v="0"/>
    <n v="2.8159999999999998"/>
    <n v="145.4"/>
  </r>
  <r>
    <x v="809"/>
    <n v="13.35"/>
    <n v="13.41"/>
    <n v="36.119999999999997"/>
    <n v="77.150000000000006"/>
    <n v="81"/>
    <n v="541.70000000000005"/>
    <n v="0.16250419999999999"/>
    <n v="0"/>
    <n v="3.2240000000000002"/>
    <n v="92.1"/>
  </r>
  <r>
    <x v="810"/>
    <n v="13.34"/>
    <n v="13.39"/>
    <n v="36.4"/>
    <n v="77.09"/>
    <n v="81.3"/>
    <n v="560.70000000000005"/>
    <n v="0.16822480000000001"/>
    <n v="0"/>
    <n v="3.734"/>
    <n v="194.4"/>
  </r>
  <r>
    <x v="811"/>
    <n v="13.34"/>
    <n v="13.4"/>
    <n v="36.68"/>
    <n v="77.38"/>
    <n v="80.2"/>
    <n v="574.79999999999995"/>
    <n v="0.1724463"/>
    <n v="0"/>
    <n v="2.9180000000000001"/>
    <n v="112.7"/>
  </r>
  <r>
    <x v="812"/>
    <n v="13.34"/>
    <n v="13.39"/>
    <n v="36.94"/>
    <n v="77.48"/>
    <n v="79.97"/>
    <n v="595.79999999999995"/>
    <n v="0.17874789999999999"/>
    <n v="0"/>
    <n v="2.8319999999999999"/>
    <n v="118.3"/>
  </r>
  <r>
    <x v="813"/>
    <n v="13.33"/>
    <n v="13.38"/>
    <n v="37.21"/>
    <n v="77.760000000000005"/>
    <n v="79.37"/>
    <n v="611.9"/>
    <n v="0.1835812"/>
    <n v="0"/>
    <n v="3.0680000000000001"/>
    <n v="137.9"/>
  </r>
  <r>
    <x v="814"/>
    <n v="13.32"/>
    <n v="13.37"/>
    <n v="37.479999999999997"/>
    <n v="77.78"/>
    <n v="79.22"/>
    <n v="682.8"/>
    <n v="0.20483850000000001"/>
    <n v="0"/>
    <n v="3.746"/>
    <n v="112.2"/>
  </r>
  <r>
    <x v="815"/>
    <n v="13.32"/>
    <n v="13.36"/>
    <n v="37.700000000000003"/>
    <n v="77.37"/>
    <n v="80.5"/>
    <n v="631.1"/>
    <n v="0.18931770000000001"/>
    <n v="0"/>
    <n v="4.71"/>
    <n v="118.7"/>
  </r>
  <r>
    <x v="816"/>
    <n v="13.31"/>
    <n v="13.35"/>
    <n v="37.79"/>
    <n v="77.33"/>
    <n v="80.400000000000006"/>
    <n v="530.70000000000005"/>
    <n v="0.15920119999999999"/>
    <n v="0"/>
    <n v="3.7639999999999998"/>
    <n v="122.3"/>
  </r>
  <r>
    <x v="817"/>
    <n v="13.31"/>
    <n v="13.35"/>
    <n v="37.6"/>
    <n v="77.19"/>
    <n v="80.3"/>
    <n v="339.6"/>
    <n v="0.1018874"/>
    <n v="0"/>
    <n v="2.7330000000000001"/>
    <n v="98.5"/>
  </r>
  <r>
    <x v="818"/>
    <n v="13.33"/>
    <n v="13.37"/>
    <n v="37.380000000000003"/>
    <n v="76.94"/>
    <n v="79.83"/>
    <n v="341.4"/>
    <n v="0.1024308"/>
    <n v="0"/>
    <n v="1.6930000000000001"/>
    <n v="196.7"/>
  </r>
  <r>
    <x v="819"/>
    <n v="13.32"/>
    <n v="13.35"/>
    <n v="36.979999999999997"/>
    <n v="77.209999999999994"/>
    <n v="80.7"/>
    <n v="273.8"/>
    <n v="8.2143980000000005E-2"/>
    <n v="0"/>
    <n v="0.70099999999999996"/>
    <n v="122"/>
  </r>
  <r>
    <x v="820"/>
    <n v="13.33"/>
    <n v="13.36"/>
    <n v="36.630000000000003"/>
    <n v="77.56"/>
    <n v="81.400000000000006"/>
    <n v="354.9"/>
    <n v="0.1064595"/>
    <n v="0"/>
    <n v="2.4350000000000001"/>
    <n v="80.8"/>
  </r>
  <r>
    <x v="821"/>
    <n v="13.33"/>
    <n v="13.37"/>
    <n v="36.54"/>
    <n v="77.290000000000006"/>
    <n v="81.7"/>
    <n v="348.6"/>
    <n v="0.10457710000000001"/>
    <n v="0"/>
    <n v="2.347"/>
    <n v="149.4"/>
  </r>
  <r>
    <x v="822"/>
    <n v="13.33"/>
    <n v="13.39"/>
    <n v="36.409999999999997"/>
    <n v="77.56"/>
    <n v="80.400000000000006"/>
    <n v="576.1"/>
    <n v="0.17282120000000001"/>
    <n v="0"/>
    <n v="1.7589999999999999"/>
    <n v="116.7"/>
  </r>
  <r>
    <x v="823"/>
    <n v="13.32"/>
    <n v="13.37"/>
    <n v="36.58"/>
    <n v="77.86"/>
    <n v="80"/>
    <n v="714.2"/>
    <n v="0.21426329999999999"/>
    <n v="0"/>
    <n v="3.681"/>
    <n v="88.4"/>
  </r>
  <r>
    <x v="824"/>
    <n v="13.24"/>
    <n v="13.32"/>
    <n v="36.619999999999997"/>
    <n v="77.53"/>
    <n v="81.8"/>
    <n v="266.5"/>
    <n v="7.9936300000000002E-2"/>
    <n v="0"/>
    <n v="2.0659999999999998"/>
    <n v="70.84"/>
  </r>
  <r>
    <x v="825"/>
    <n v="13.25"/>
    <n v="13.28"/>
    <n v="36.130000000000003"/>
    <n v="77.42"/>
    <n v="81.5"/>
    <n v="249.5"/>
    <n v="7.4838779999999994E-2"/>
    <n v="0"/>
    <n v="2.4769999999999999"/>
    <n v="135.6"/>
  </r>
  <r>
    <x v="826"/>
    <n v="13.29"/>
    <n v="13.37"/>
    <n v="35.71"/>
    <n v="76.78"/>
    <n v="83.5"/>
    <n v="300"/>
    <n v="8.9988780000000004E-2"/>
    <n v="0"/>
    <n v="2.5339999999999998"/>
    <n v="51.02"/>
  </r>
  <r>
    <x v="827"/>
    <n v="13.42"/>
    <n v="13.48"/>
    <n v="35.47"/>
    <n v="76.760000000000005"/>
    <n v="82.6"/>
    <n v="330"/>
    <n v="9.9011180000000004E-2"/>
    <n v="0"/>
    <n v="2.6739999999999999"/>
    <n v="100.6"/>
  </r>
  <r>
    <x v="828"/>
    <n v="13.41"/>
    <n v="13.49"/>
    <n v="35.78"/>
    <n v="76.760000000000005"/>
    <n v="81.7"/>
    <n v="418.2"/>
    <n v="0.12545729999999999"/>
    <n v="0"/>
    <n v="2.448"/>
    <n v="125.1"/>
  </r>
  <r>
    <x v="829"/>
    <n v="13.36"/>
    <n v="13.42"/>
    <n v="35.979999999999997"/>
    <n v="77.3"/>
    <n v="82.6"/>
    <n v="601.1"/>
    <n v="0.18031520000000001"/>
    <n v="0"/>
    <n v="2.3410000000000002"/>
    <n v="167.4"/>
  </r>
  <r>
    <x v="830"/>
    <n v="13.33"/>
    <n v="13.38"/>
    <n v="36.229999999999997"/>
    <n v="78.349999999999994"/>
    <n v="80.3"/>
    <n v="846"/>
    <n v="0.2536756"/>
    <n v="0"/>
    <n v="3.3140000000000001"/>
    <n v="121.4"/>
  </r>
  <r>
    <x v="831"/>
    <n v="13.33"/>
    <n v="13.38"/>
    <n v="36.630000000000003"/>
    <n v="78.23"/>
    <n v="81.900000000000006"/>
    <n v="732"/>
    <n v="0.2196041"/>
    <n v="0"/>
    <n v="3.3980000000000001"/>
    <n v="186.4"/>
  </r>
  <r>
    <x v="832"/>
    <n v="13.31"/>
    <n v="13.38"/>
    <n v="37.1"/>
    <n v="79.02"/>
    <n v="81"/>
    <n v="913"/>
    <n v="0.2740281"/>
    <n v="0"/>
    <n v="3.9380000000000002"/>
    <n v="45.59"/>
  </r>
  <r>
    <x v="833"/>
    <n v="13.31"/>
    <n v="13.35"/>
    <n v="37.520000000000003"/>
    <n v="79.010000000000005"/>
    <n v="80.099999999999994"/>
    <n v="556.29999999999995"/>
    <n v="0.1668761"/>
    <n v="0"/>
    <n v="3.7080000000000002"/>
    <n v="190.7"/>
  </r>
  <r>
    <x v="834"/>
    <n v="13.33"/>
    <n v="13.36"/>
    <n v="37.76"/>
    <n v="77.81"/>
    <n v="82.5"/>
    <n v="384.6"/>
    <n v="0.11538470000000001"/>
    <n v="0"/>
    <n v="3.59"/>
    <n v="12.33"/>
  </r>
  <r>
    <x v="835"/>
    <n v="13.31"/>
    <n v="13.35"/>
    <n v="37.78"/>
    <n v="78.260000000000005"/>
    <n v="81.5"/>
    <n v="472.8"/>
    <n v="0.14183780000000001"/>
    <n v="0"/>
    <n v="3.1459999999999999"/>
    <n v="125.9"/>
  </r>
  <r>
    <x v="836"/>
    <n v="13.33"/>
    <n v="13.36"/>
    <n v="37.67"/>
    <n v="77.680000000000007"/>
    <n v="82"/>
    <n v="359.9"/>
    <n v="0.1079663"/>
    <n v="0"/>
    <n v="2.3759999999999999"/>
    <n v="6.69"/>
  </r>
  <r>
    <x v="837"/>
    <n v="13.31"/>
    <n v="13.36"/>
    <n v="37.58"/>
    <n v="77.8"/>
    <n v="82.4"/>
    <n v="623.9"/>
    <n v="0.18716469999999999"/>
    <n v="0"/>
    <n v="4.2750000000000004"/>
    <n v="72.31"/>
  </r>
  <r>
    <x v="838"/>
    <n v="13.31"/>
    <n v="13.34"/>
    <n v="37.44"/>
    <n v="77.66"/>
    <n v="82.7"/>
    <n v="311.2"/>
    <n v="9.3354839999999994E-2"/>
    <n v="0"/>
    <n v="3.4009999999999998"/>
    <n v="49.82"/>
  </r>
  <r>
    <x v="839"/>
    <n v="13.33"/>
    <n v="13.35"/>
    <n v="37.270000000000003"/>
    <n v="77.430000000000007"/>
    <n v="82.2"/>
    <n v="297.5"/>
    <n v="8.9239789999999999E-2"/>
    <n v="0"/>
    <n v="2.5379999999999998"/>
    <n v="43.27"/>
  </r>
  <r>
    <x v="840"/>
    <n v="13.33"/>
    <n v="13.35"/>
    <n v="37.08"/>
    <n v="77.540000000000006"/>
    <n v="81.599999999999994"/>
    <n v="318.60000000000002"/>
    <n v="9.5579360000000002E-2"/>
    <n v="0"/>
    <n v="1.931"/>
    <n v="48.78"/>
  </r>
  <r>
    <x v="841"/>
    <n v="13.33"/>
    <n v="13.35"/>
    <n v="36.94"/>
    <n v="77.59"/>
    <n v="82.7"/>
    <n v="306"/>
    <n v="9.1794539999999994E-2"/>
    <n v="0"/>
    <n v="2.4119999999999999"/>
    <n v="184.3"/>
  </r>
  <r>
    <x v="842"/>
    <n v="13.31"/>
    <n v="13.35"/>
    <n v="36.770000000000003"/>
    <n v="77.319999999999993"/>
    <n v="84.9"/>
    <n v="247.4"/>
    <n v="7.4221309999999999E-2"/>
    <n v="0"/>
    <n v="2.4329999999999998"/>
    <n v="179.2"/>
  </r>
  <r>
    <x v="843"/>
    <n v="13.18"/>
    <n v="13.31"/>
    <n v="36.46"/>
    <n v="76.540000000000006"/>
    <n v="85.3"/>
    <n v="203.3"/>
    <n v="6.0982889999999998E-2"/>
    <n v="0"/>
    <n v="4.1840000000000002"/>
    <n v="219.8"/>
  </r>
  <r>
    <x v="844"/>
    <n v="13.05"/>
    <n v="13.1"/>
    <n v="35.57"/>
    <n v="76.03"/>
    <n v="85.6"/>
    <n v="148.4"/>
    <n v="4.4510769999999998E-2"/>
    <n v="0"/>
    <n v="1.6779999999999999"/>
    <n v="231.3"/>
  </r>
  <r>
    <x v="845"/>
    <n v="13.07"/>
    <n v="13.12"/>
    <n v="34.9"/>
    <n v="76.08"/>
    <n v="86.3"/>
    <n v="175"/>
    <n v="5.2490599999999998E-2"/>
    <n v="0"/>
    <n v="2.3170000000000002"/>
    <n v="182"/>
  </r>
  <r>
    <x v="846"/>
    <n v="13.11"/>
    <n v="13.14"/>
    <n v="34.44"/>
    <n v="75.97"/>
    <n v="86.3"/>
    <n v="188.8"/>
    <n v="5.6651029999999998E-2"/>
    <n v="0"/>
    <n v="1.619"/>
    <n v="107.4"/>
  </r>
  <r>
    <x v="847"/>
    <n v="13.21"/>
    <n v="13.3"/>
    <n v="34.14"/>
    <n v="75.81"/>
    <n v="87.5"/>
    <n v="226.8"/>
    <n v="6.8043560000000003E-2"/>
    <n v="0"/>
    <n v="3.0819999999999999"/>
    <n v="155.69999999999999"/>
  </r>
  <r>
    <x v="848"/>
    <n v="13.39"/>
    <n v="13.47"/>
    <n v="34.15"/>
    <n v="75.91"/>
    <n v="86.8"/>
    <n v="268.3"/>
    <n v="8.0495860000000002E-2"/>
    <n v="0"/>
    <n v="3.278"/>
    <n v="145.1"/>
  </r>
  <r>
    <x v="849"/>
    <n v="13.41"/>
    <n v="13.44"/>
    <n v="34.49"/>
    <n v="75.66"/>
    <n v="87.9"/>
    <n v="326.10000000000002"/>
    <n v="9.7836690000000004E-2"/>
    <n v="0"/>
    <n v="3.2610000000000001"/>
    <n v="147.19999999999999"/>
  </r>
  <r>
    <x v="850"/>
    <n v="13.38"/>
    <n v="13.43"/>
    <n v="34.619999999999997"/>
    <n v="75.91"/>
    <n v="87.1"/>
    <n v="376.8"/>
    <n v="0.11304400000000001"/>
    <n v="0"/>
    <n v="3.9529999999999998"/>
    <n v="132.69999999999999"/>
  </r>
  <r>
    <x v="851"/>
    <n v="13.38"/>
    <n v="13.41"/>
    <n v="34.72"/>
    <n v="75.59"/>
    <n v="87.9"/>
    <n v="375.7"/>
    <n v="0.1127132"/>
    <n v="0"/>
    <n v="4.7380000000000004"/>
    <n v="106.2"/>
  </r>
  <r>
    <x v="852"/>
    <n v="13.37"/>
    <n v="13.41"/>
    <n v="34.76"/>
    <n v="75.62"/>
    <n v="87.4"/>
    <n v="447"/>
    <n v="0.1340953"/>
    <n v="0"/>
    <n v="4.0609999999999999"/>
    <n v="155"/>
  </r>
  <r>
    <x v="853"/>
    <n v="13.36"/>
    <n v="13.4"/>
    <n v="34.83"/>
    <n v="76.41"/>
    <n v="86.6"/>
    <n v="590"/>
    <n v="0.17698939999999999"/>
    <n v="0"/>
    <n v="5.0060000000000002"/>
    <n v="121"/>
  </r>
  <r>
    <x v="854"/>
    <n v="13.38"/>
    <n v="13.39"/>
    <n v="34.909999999999997"/>
    <n v="76.36"/>
    <n v="87.4"/>
    <n v="320"/>
    <n v="9.5999329999999994E-2"/>
    <n v="0"/>
    <n v="2.7290000000000001"/>
    <n v="179.9"/>
  </r>
  <r>
    <x v="855"/>
    <n v="13.38"/>
    <n v="13.4"/>
    <n v="35"/>
    <n v="76.849999999999994"/>
    <n v="86.9"/>
    <n v="359.5"/>
    <n v="0.10785169999999999"/>
    <n v="0"/>
    <n v="3.2069999999999999"/>
    <n v="136.4"/>
  </r>
  <r>
    <x v="856"/>
    <n v="13.35"/>
    <n v="13.4"/>
    <n v="35.14"/>
    <n v="77.19"/>
    <n v="85.2"/>
    <n v="628.4"/>
    <n v="0.1885057"/>
    <n v="0"/>
    <n v="3.7360000000000002"/>
    <n v="120.2"/>
  </r>
  <r>
    <x v="857"/>
    <n v="13.37"/>
    <n v="13.39"/>
    <n v="35.270000000000003"/>
    <n v="76.17"/>
    <n v="86.7"/>
    <n v="270"/>
    <n v="8.1000299999999997E-2"/>
    <n v="0"/>
    <n v="4.9059999999999997"/>
    <n v="136.80000000000001"/>
  </r>
  <r>
    <x v="858"/>
    <n v="13.38"/>
    <n v="13.39"/>
    <n v="35.299999999999997"/>
    <n v="75.849999999999994"/>
    <n v="86.9"/>
    <n v="304.5"/>
    <n v="9.134275E-2"/>
    <n v="0"/>
    <n v="3.8130000000000002"/>
    <n v="171.7"/>
  </r>
  <r>
    <x v="859"/>
    <n v="13.38"/>
    <n v="13.41"/>
    <n v="35.25"/>
    <n v="75.98"/>
    <n v="88.4"/>
    <n v="417.9"/>
    <n v="0.1253677"/>
    <n v="0"/>
    <n v="4.66"/>
    <n v="64.569999999999993"/>
  </r>
  <r>
    <x v="860"/>
    <n v="13.38"/>
    <n v="13.41"/>
    <n v="35.22"/>
    <n v="76.489999999999995"/>
    <n v="85.9"/>
    <n v="401.2"/>
    <n v="0.1203524"/>
    <n v="0"/>
    <n v="2.5579999999999998"/>
    <n v="54.75"/>
  </r>
  <r>
    <x v="861"/>
    <n v="13.37"/>
    <n v="13.43"/>
    <n v="35.32"/>
    <n v="77.44"/>
    <n v="84.7"/>
    <n v="704.6"/>
    <n v="0.21138190000000001"/>
    <n v="0"/>
    <n v="4.3860000000000001"/>
    <n v="45.56"/>
  </r>
  <r>
    <x v="862"/>
    <n v="13.38"/>
    <n v="13.43"/>
    <n v="35.6"/>
    <n v="77.63"/>
    <n v="84.3"/>
    <n v="922"/>
    <n v="0.27654580000000001"/>
    <n v="0"/>
    <n v="4.9939999999999998"/>
    <n v="179.1"/>
  </r>
  <r>
    <x v="863"/>
    <n v="13.33"/>
    <n v="13.38"/>
    <n v="36.01"/>
    <n v="78.2"/>
    <n v="85.7"/>
    <n v="814"/>
    <n v="0.24422949999999999"/>
    <n v="0"/>
    <n v="4.8499999999999996"/>
    <n v="74.239999999999995"/>
  </r>
  <r>
    <x v="864"/>
    <n v="13.33"/>
    <n v="13.38"/>
    <n v="36.479999999999997"/>
    <n v="78.81"/>
    <n v="83"/>
    <n v="597.79999999999995"/>
    <n v="0.1793333"/>
    <n v="0"/>
    <n v="3.8370000000000002"/>
    <n v="83"/>
  </r>
  <r>
    <x v="865"/>
    <n v="13.33"/>
    <n v="13.36"/>
    <n v="36.880000000000003"/>
    <n v="77.55"/>
    <n v="85.2"/>
    <n v="360.1"/>
    <n v="0.1080425"/>
    <n v="0"/>
    <n v="5.7720000000000002"/>
    <n v="70.290000000000006"/>
  </r>
  <r>
    <x v="866"/>
    <n v="13.33"/>
    <n v="13.34"/>
    <n v="36.94"/>
    <n v="76.650000000000006"/>
    <n v="86"/>
    <n v="266.8"/>
    <n v="8.0028269999999999E-2"/>
    <n v="0"/>
    <n v="4.9729999999999999"/>
    <n v="109.9"/>
  </r>
  <r>
    <x v="867"/>
    <n v="13.33"/>
    <n v="13.38"/>
    <n v="36.72"/>
    <n v="76.78"/>
    <n v="85.2"/>
    <n v="588.29999999999995"/>
    <n v="0.17649200000000001"/>
    <n v="0"/>
    <n v="2.714"/>
    <n v="56.78"/>
  </r>
  <r>
    <x v="868"/>
    <n v="13.33"/>
    <n v="13.37"/>
    <n v="36.61"/>
    <n v="78.13"/>
    <n v="84.5"/>
    <n v="677.2"/>
    <n v="0.20316519999999999"/>
    <n v="0"/>
    <n v="3.9969999999999999"/>
    <n v="75.09"/>
  </r>
  <r>
    <x v="869"/>
    <n v="13.33"/>
    <n v="13.36"/>
    <n v="36.79"/>
    <n v="77.400000000000006"/>
    <n v="85.6"/>
    <n v="230.5"/>
    <n v="6.9159659999999998E-2"/>
    <n v="0"/>
    <n v="3.1429999999999998"/>
    <n v="183"/>
  </r>
  <r>
    <x v="870"/>
    <n v="13.29"/>
    <n v="13.36"/>
    <n v="36.78"/>
    <n v="76.75"/>
    <n v="86.5"/>
    <n v="203.2"/>
    <n v="6.095039E-2"/>
    <n v="0"/>
    <n v="4.57"/>
    <n v="46.71"/>
  </r>
  <r>
    <x v="871"/>
    <n v="13.35"/>
    <n v="13.38"/>
    <n v="36.630000000000003"/>
    <n v="77.11"/>
    <n v="85.4"/>
    <n v="440.1"/>
    <n v="0.13202849999999999"/>
    <n v="0"/>
    <n v="3.915"/>
    <n v="28.9"/>
  </r>
  <r>
    <x v="872"/>
    <n v="13.34"/>
    <n v="13.37"/>
    <n v="36.5"/>
    <n v="77.78"/>
    <n v="85.3"/>
    <n v="359.1"/>
    <n v="0.1077352"/>
    <n v="0"/>
    <n v="3.2759999999999998"/>
    <n v="94.5"/>
  </r>
  <r>
    <x v="873"/>
    <n v="13.35"/>
    <n v="13.36"/>
    <n v="36.479999999999997"/>
    <n v="76.94"/>
    <n v="86.9"/>
    <n v="216.7"/>
    <n v="6.5005469999999996E-2"/>
    <n v="0"/>
    <n v="3.7189999999999999"/>
    <n v="42.44"/>
  </r>
  <r>
    <x v="874"/>
    <n v="13.35"/>
    <n v="13.39"/>
    <n v="36.409999999999997"/>
    <n v="77.27"/>
    <n v="86.5"/>
    <n v="532.5"/>
    <n v="0.15973950000000001"/>
    <n v="0"/>
    <n v="2.6720000000000002"/>
    <n v="56.63"/>
  </r>
  <r>
    <x v="875"/>
    <n v="13.35"/>
    <n v="13.39"/>
    <n v="36.479999999999997"/>
    <n v="77.53"/>
    <n v="86"/>
    <n v="659.9"/>
    <n v="0.19797120000000001"/>
    <n v="0"/>
    <n v="4.4420000000000002"/>
    <n v="93.7"/>
  </r>
  <r>
    <x v="876"/>
    <n v="13.34"/>
    <n v="13.36"/>
    <n v="36.83"/>
    <n v="77.64"/>
    <n v="87"/>
    <n v="762"/>
    <n v="0.22859670000000001"/>
    <n v="0"/>
    <n v="2.1920000000000002"/>
    <n v="32.42"/>
  </r>
  <r>
    <x v="877"/>
    <n v="13.34"/>
    <n v="13.36"/>
    <n v="37.450000000000003"/>
    <n v="78.63"/>
    <n v="85.3"/>
    <n v="829"/>
    <n v="0.24865989999999999"/>
    <n v="0"/>
    <n v="3.355"/>
    <n v="58.36"/>
  </r>
  <r>
    <x v="878"/>
    <n v="13.33"/>
    <n v="13.36"/>
    <n v="38.26"/>
    <n v="79.180000000000007"/>
    <n v="83.7"/>
    <n v="684.4"/>
    <n v="0.20532600000000001"/>
    <n v="0"/>
    <n v="3.6739999999999999"/>
    <n v="82.4"/>
  </r>
  <r>
    <x v="879"/>
    <n v="13.31"/>
    <n v="13.34"/>
    <n v="38.97"/>
    <n v="78.569999999999993"/>
    <n v="85.6"/>
    <n v="516.5"/>
    <n v="0.15495249999999999"/>
    <n v="0"/>
    <n v="3.2"/>
    <n v="43.71"/>
  </r>
  <r>
    <x v="880"/>
    <n v="13.3"/>
    <n v="13.32"/>
    <n v="39.31"/>
    <n v="77.86"/>
    <n v="86.2"/>
    <n v="250.1"/>
    <n v="7.5037720000000002E-2"/>
    <n v="0"/>
    <n v="2.7690000000000001"/>
    <n v="169.7"/>
  </r>
  <r>
    <x v="881"/>
    <n v="13.31"/>
    <n v="13.33"/>
    <n v="39.19"/>
    <n v="77.61"/>
    <n v="87.5"/>
    <n v="543.9"/>
    <n v="0.16316040000000001"/>
    <n v="0"/>
    <n v="1.9350000000000001"/>
    <n v="184.3"/>
  </r>
  <r>
    <x v="882"/>
    <n v="13.3"/>
    <n v="13.31"/>
    <n v="39.04"/>
    <n v="79.42"/>
    <n v="81.7"/>
    <n v="668.3"/>
    <n v="0.20049130000000001"/>
    <n v="0"/>
    <n v="2.0720000000000001"/>
    <n v="93.7"/>
  </r>
  <r>
    <x v="883"/>
    <n v="13.28"/>
    <n v="13.31"/>
    <n v="39.159999999999997"/>
    <n v="78.430000000000007"/>
    <n v="86.1"/>
    <n v="265.8"/>
    <n v="7.9745239999999995E-2"/>
    <n v="0"/>
    <n v="3.1869999999999998"/>
    <n v="80"/>
  </r>
  <r>
    <x v="884"/>
    <n v="13.13"/>
    <n v="13.3"/>
    <n v="39.03"/>
    <n v="76.77"/>
    <n v="89.3"/>
    <n v="192.4"/>
    <n v="5.7705810000000003E-2"/>
    <n v="0"/>
    <n v="3.3769999999999998"/>
    <n v="95.1"/>
  </r>
  <r>
    <x v="885"/>
    <n v="13.31"/>
    <n v="13.33"/>
    <n v="38.549999999999997"/>
    <n v="75.94"/>
    <n v="90.2"/>
    <n v="189.3"/>
    <n v="5.6798040000000001E-2"/>
    <n v="0"/>
    <n v="4.0860000000000003"/>
    <n v="96.1"/>
  </r>
  <r>
    <x v="886"/>
    <n v="13.14"/>
    <n v="13.25"/>
    <n v="37.61"/>
    <n v="75.239999999999995"/>
    <n v="90.7"/>
    <n v="150.1"/>
    <n v="4.5015810000000003E-2"/>
    <n v="0"/>
    <n v="3.2170000000000001"/>
    <n v="129.5"/>
  </r>
  <r>
    <x v="887"/>
    <n v="13.05"/>
    <n v="13.25"/>
    <n v="36.630000000000003"/>
    <n v="75.47"/>
    <n v="91.1"/>
    <n v="199.1"/>
    <n v="5.9722020000000001E-2"/>
    <n v="0"/>
    <n v="2.6389999999999998"/>
    <n v="107.6"/>
  </r>
  <r>
    <x v="888"/>
    <n v="12.9"/>
    <n v="12.97"/>
    <n v="35.83"/>
    <n v="76.05"/>
    <n v="89.6"/>
    <n v="108.8"/>
    <n v="3.2645979999999998E-2"/>
    <n v="0"/>
    <n v="3.0150000000000001"/>
    <n v="162.6"/>
  </r>
  <r>
    <x v="889"/>
    <n v="12.94"/>
    <n v="13.24"/>
    <n v="34.5"/>
    <n v="75.790000000000006"/>
    <n v="90.6"/>
    <n v="195.4"/>
    <n v="5.8616050000000003E-2"/>
    <n v="0"/>
    <n v="4.0609999999999999"/>
    <n v="150.19999999999999"/>
  </r>
  <r>
    <x v="890"/>
    <n v="13.46"/>
    <n v="13.46"/>
    <n v="32.85"/>
    <n v="76.33"/>
    <n v="88.9"/>
    <n v="411.9"/>
    <n v="0.12355720000000001"/>
    <n v="0"/>
    <n v="4.766"/>
    <n v="151.1"/>
  </r>
  <r>
    <x v="891"/>
    <n v="13.45"/>
    <n v="13.46"/>
    <n v="31.98"/>
    <n v="77.12"/>
    <n v="87.1"/>
    <n v="396.8"/>
    <n v="0.1190363"/>
    <n v="0"/>
    <n v="4.66"/>
    <n v="161.1"/>
  </r>
  <r>
    <x v="892"/>
    <n v="13.15"/>
    <n v="13.4"/>
    <n v="31.49"/>
    <n v="77.11"/>
    <n v="87.9"/>
    <n v="234.4"/>
    <n v="7.0324910000000004E-2"/>
    <n v="0"/>
    <n v="4.2450000000000001"/>
    <n v="172.6"/>
  </r>
  <r>
    <x v="893"/>
    <n v="13.13"/>
    <n v="13.19"/>
    <n v="30.68"/>
    <n v="76.099999999999994"/>
    <n v="89.9"/>
    <n v="71.33"/>
    <n v="2.1399649999999999E-2"/>
    <n v="0"/>
    <n v="5.375"/>
    <n v="160.69999999999999"/>
  </r>
  <r>
    <x v="894"/>
    <n v="13.14"/>
    <n v="13.21"/>
    <n v="29.93"/>
    <n v="75.34"/>
    <n v="91.1"/>
    <n v="137"/>
    <n v="4.1114940000000003E-2"/>
    <n v="0"/>
    <n v="4.9669999999999996"/>
    <n v="158.9"/>
  </r>
  <r>
    <x v="895"/>
    <n v="13.11"/>
    <n v="13.31"/>
    <n v="29.37"/>
    <n v="75.569999999999993"/>
    <n v="91"/>
    <n v="63.41"/>
    <n v="1.902303E-2"/>
    <n v="0"/>
    <n v="3.8660000000000001"/>
    <n v="145"/>
  </r>
  <r>
    <x v="896"/>
    <n v="13.1"/>
    <n v="13.12"/>
    <n v="28.86"/>
    <n v="75.989999999999995"/>
    <n v="90.5"/>
    <n v="51.36"/>
    <n v="1.5408160000000001E-2"/>
    <n v="0"/>
    <n v="4.1840000000000002"/>
    <n v="87.3"/>
  </r>
  <r>
    <x v="897"/>
    <n v="13.03"/>
    <n v="13.06"/>
    <n v="28.43"/>
    <n v="76.069999999999993"/>
    <n v="90"/>
    <n v="47.92"/>
    <n v="1.437507E-2"/>
    <n v="0"/>
    <n v="4.1890000000000001"/>
    <n v="123"/>
  </r>
  <r>
    <x v="898"/>
    <n v="13"/>
    <n v="13.01"/>
    <n v="28.1"/>
    <n v="75.77"/>
    <n v="90.8"/>
    <n v="45.78"/>
    <n v="1.373535E-2"/>
    <n v="0"/>
    <n v="5.1959999999999997"/>
    <n v="97.3"/>
  </r>
  <r>
    <x v="899"/>
    <n v="12.96"/>
    <n v="12.98"/>
    <n v="27.83"/>
    <n v="75.599999999999994"/>
    <n v="90.8"/>
    <n v="42.2"/>
    <n v="1.265968E-2"/>
    <n v="0"/>
    <n v="4.5199999999999996"/>
    <n v="99.7"/>
  </r>
  <r>
    <x v="900"/>
    <n v="12.92"/>
    <n v="12.96"/>
    <n v="27.59"/>
    <n v="75.239999999999995"/>
    <n v="91.4"/>
    <n v="40.17"/>
    <n v="1.205167E-2"/>
    <n v="0"/>
    <n v="4.726"/>
    <n v="141.80000000000001"/>
  </r>
  <r>
    <x v="901"/>
    <n v="12.94"/>
    <n v="12.94"/>
    <n v="27.37"/>
    <n v="75.3"/>
    <n v="91.2"/>
    <n v="39.4"/>
    <n v="1.18198E-2"/>
    <n v="0"/>
    <n v="3.665"/>
    <n v="90.3"/>
  </r>
  <r>
    <x v="902"/>
    <n v="12.92"/>
    <n v="12.95"/>
    <n v="27.18"/>
    <n v="75.180000000000007"/>
    <n v="91.4"/>
    <n v="42.28"/>
    <n v="1.2685119999999999E-2"/>
    <n v="0"/>
    <n v="4.2460000000000004"/>
    <n v="92.1"/>
  </r>
  <r>
    <x v="903"/>
    <n v="12.95"/>
    <n v="12.96"/>
    <n v="27.01"/>
    <n v="74.7"/>
    <n v="92.1"/>
    <n v="43.68"/>
    <n v="1.3105449999999999E-2"/>
    <n v="0"/>
    <n v="3.9159999999999999"/>
    <n v="133"/>
  </r>
  <r>
    <x v="904"/>
    <n v="12.92"/>
    <n v="12.99"/>
    <n v="26.85"/>
    <n v="74.56"/>
    <n v="92.5"/>
    <n v="57.33"/>
    <n v="1.7199590000000001E-2"/>
    <n v="0"/>
    <n v="3.4119999999999999"/>
    <n v="141.30000000000001"/>
  </r>
  <r>
    <x v="905"/>
    <n v="13.05"/>
    <n v="13.29"/>
    <n v="26.73"/>
    <n v="74.53"/>
    <n v="92.7"/>
    <n v="73.61"/>
    <n v="2.208179E-2"/>
    <n v="0"/>
    <n v="2.56"/>
    <n v="152.80000000000001"/>
  </r>
  <r>
    <x v="906"/>
    <n v="13.11"/>
    <n v="13.22"/>
    <n v="26.75"/>
    <n v="74.569999999999993"/>
    <n v="93.1"/>
    <n v="63.4"/>
    <n v="1.902125E-2"/>
    <n v="0"/>
    <n v="2.9790000000000001"/>
    <n v="119.7"/>
  </r>
  <r>
    <x v="907"/>
    <n v="12.98"/>
    <n v="13.07"/>
    <n v="26.57"/>
    <n v="74.58"/>
    <n v="93.2"/>
    <n v="52.62"/>
    <n v="1.57857E-2"/>
    <n v="0"/>
    <n v="2.7559999999999998"/>
    <n v="159.1"/>
  </r>
  <r>
    <x v="908"/>
    <n v="12.89"/>
    <n v="12.93"/>
    <n v="26.44"/>
    <n v="74.55"/>
    <n v="93.3"/>
    <n v="33.32"/>
    <n v="9.9961879999999996E-3"/>
    <n v="0"/>
    <n v="2.9830000000000001"/>
    <n v="118.3"/>
  </r>
  <r>
    <x v="909"/>
    <n v="12.85"/>
    <n v="12.87"/>
    <n v="26.29"/>
    <n v="74.36"/>
    <n v="94.1"/>
    <n v="23.57"/>
    <n v="7.0715409999999998E-3"/>
    <n v="0"/>
    <n v="2.9830000000000001"/>
    <n v="101.5"/>
  </r>
  <r>
    <x v="910"/>
    <n v="12.84"/>
    <n v="12.85"/>
    <n v="26.13"/>
    <n v="74.150000000000006"/>
    <n v="94.4"/>
    <n v="20.100000000000001"/>
    <n v="6.0311490000000004E-3"/>
    <n v="0"/>
    <n v="3.5139999999999998"/>
    <n v="126.4"/>
  </r>
  <r>
    <x v="911"/>
    <n v="12.82"/>
    <n v="12.84"/>
    <n v="25.96"/>
    <n v="73.91"/>
    <n v="94.7"/>
    <n v="17.670000000000002"/>
    <n v="5.3001150000000002E-3"/>
    <n v="0"/>
    <n v="2.7090000000000001"/>
    <n v="140.69999999999999"/>
  </r>
  <r>
    <x v="912"/>
    <n v="12.79"/>
    <n v="12.83"/>
    <n v="25.78"/>
    <n v="73.73"/>
    <n v="94.9"/>
    <n v="14.76"/>
    <n v="4.4281579999999997E-3"/>
    <n v="0"/>
    <n v="3.9780000000000002"/>
    <n v="177.5"/>
  </r>
  <r>
    <x v="913"/>
    <n v="12.81"/>
    <n v="12.81"/>
    <n v="25.6"/>
    <n v="73.569999999999993"/>
    <n v="95.2"/>
    <n v="12.79"/>
    <n v="3.836267E-3"/>
    <n v="0"/>
    <n v="3.2719999999999998"/>
    <n v="190.5"/>
  </r>
  <r>
    <x v="914"/>
    <n v="12.79"/>
    <n v="12.81"/>
    <n v="25.42"/>
    <n v="73.47"/>
    <n v="95.4"/>
    <n v="10.29"/>
    <n v="3.0865369999999999E-3"/>
    <n v="0"/>
    <n v="2.9169999999999998"/>
    <n v="151.69999999999999"/>
  </r>
  <r>
    <x v="915"/>
    <n v="12.79"/>
    <n v="12.8"/>
    <n v="25.25"/>
    <n v="73.33"/>
    <n v="95.6"/>
    <n v="7.0439999999999996"/>
    <n v="2.113106E-3"/>
    <n v="0"/>
    <n v="3.4409999999999998"/>
    <n v="151.19999999999999"/>
  </r>
  <r>
    <x v="916"/>
    <n v="12.76"/>
    <n v="12.79"/>
    <n v="25.07"/>
    <n v="73.22"/>
    <n v="95.8"/>
    <n v="4.2519999999999998"/>
    <n v="1.275483E-3"/>
    <n v="0"/>
    <n v="2.7290000000000001"/>
    <n v="108.6"/>
  </r>
  <r>
    <x v="917"/>
    <n v="12.76"/>
    <n v="12.79"/>
    <n v="24.89"/>
    <n v="73.08"/>
    <n v="96"/>
    <n v="2.649"/>
    <n v="7.9461530000000003E-4"/>
    <n v="0"/>
    <n v="2.2570000000000001"/>
    <n v="139"/>
  </r>
  <r>
    <x v="918"/>
    <n v="12.77"/>
    <n v="12.78"/>
    <n v="24.7"/>
    <n v="72.98"/>
    <n v="96.3"/>
    <n v="1.274"/>
    <n v="3.8223720000000002E-4"/>
    <n v="0"/>
    <n v="2.4609999999999999"/>
    <n v="117"/>
  </r>
  <r>
    <x v="919"/>
    <n v="12.76"/>
    <n v="12.79"/>
    <n v="24.52"/>
    <n v="72.930000000000007"/>
    <n v="96.4"/>
    <n v="0.442"/>
    <n v="1.325E-4"/>
    <n v="0"/>
    <n v="3.0150000000000001"/>
    <n v="137.5"/>
  </r>
  <r>
    <x v="920"/>
    <n v="12.78"/>
    <n v="12.79"/>
    <n v="24.38"/>
    <n v="72.989999999999995"/>
    <n v="96.3"/>
    <n v="0.159"/>
    <n v="4.7638829999999997E-5"/>
    <n v="0"/>
    <n v="3.0489999999999999"/>
    <n v="155.1"/>
  </r>
  <r>
    <x v="921"/>
    <n v="12.76"/>
    <n v="12.78"/>
    <n v="24.29"/>
    <n v="73.08"/>
    <n v="96.3"/>
    <n v="5.2999999999999999E-2"/>
    <n v="1.5870670000000002E-5"/>
    <n v="0"/>
    <n v="3.048"/>
    <n v="100.7"/>
  </r>
  <r>
    <x v="922"/>
    <n v="12.76"/>
    <n v="12.78"/>
    <n v="24.24"/>
    <n v="73.150000000000006"/>
    <n v="96.2"/>
    <n v="0.02"/>
    <n v="5.8743830000000002E-6"/>
    <n v="0"/>
    <n v="1.98"/>
    <n v="167.3"/>
  </r>
  <r>
    <x v="923"/>
    <n v="12.78"/>
    <n v="12.78"/>
    <n v="24.22"/>
    <n v="73.17"/>
    <n v="96.2"/>
    <n v="1.2E-2"/>
    <n v="3.6211949999999998E-6"/>
    <n v="0"/>
    <n v="1.9359999999999999"/>
    <n v="154.9"/>
  </r>
  <r>
    <x v="924"/>
    <n v="12.76"/>
    <n v="12.78"/>
    <n v="24.2"/>
    <n v="73.14"/>
    <n v="96.1"/>
    <n v="0.01"/>
    <n v="2.9058970000000001E-6"/>
    <n v="0"/>
    <n v="2.4249999999999998"/>
    <n v="137.1"/>
  </r>
  <r>
    <x v="925"/>
    <n v="12.75"/>
    <n v="12.78"/>
    <n v="24.17"/>
    <n v="73.150000000000006"/>
    <n v="95.8"/>
    <n v="8.0000000000000002E-3"/>
    <n v="2.5482480000000001E-6"/>
    <n v="0"/>
    <n v="2.9119999999999999"/>
    <n v="179.3"/>
  </r>
  <r>
    <x v="926"/>
    <n v="12.76"/>
    <n v="12.78"/>
    <n v="24.16"/>
    <n v="73.14"/>
    <n v="95.8"/>
    <n v="8.9999999999999993E-3"/>
    <n v="2.6018959999999999E-6"/>
    <n v="0"/>
    <n v="1.843"/>
    <n v="141.80000000000001"/>
  </r>
  <r>
    <x v="927"/>
    <n v="12.75"/>
    <n v="12.78"/>
    <n v="24.14"/>
    <n v="73.08"/>
    <n v="96"/>
    <n v="7.0000000000000001E-3"/>
    <n v="1.9849510000000002E-6"/>
    <n v="0"/>
    <n v="2.7629999999999999"/>
    <n v="156.69999999999999"/>
  </r>
  <r>
    <x v="928"/>
    <n v="12.78"/>
    <n v="12.78"/>
    <n v="24.1"/>
    <n v="73.05"/>
    <n v="96"/>
    <n v="6.0000000000000001E-3"/>
    <n v="1.7256559999999999E-6"/>
    <n v="0"/>
    <n v="2.3199999999999998"/>
    <n v="163"/>
  </r>
  <r>
    <x v="929"/>
    <n v="12.76"/>
    <n v="12.78"/>
    <n v="24.08"/>
    <n v="72.97"/>
    <n v="96"/>
    <n v="6.0000000000000001E-3"/>
    <n v="1.9402449999999998E-6"/>
    <n v="0"/>
    <n v="2.2120000000000002"/>
    <n v="128.1"/>
  </r>
  <r>
    <x v="930"/>
    <n v="12.76"/>
    <n v="12.78"/>
    <n v="24.03"/>
    <n v="72.89"/>
    <n v="96"/>
    <n v="7.0000000000000001E-3"/>
    <n v="1.9581279999999999E-6"/>
    <n v="0"/>
    <n v="2.766"/>
    <n v="156"/>
  </r>
  <r>
    <x v="931"/>
    <n v="12.77"/>
    <n v="12.78"/>
    <n v="23.96"/>
    <n v="72.790000000000006"/>
    <n v="95.9"/>
    <n v="5.0000000000000001E-3"/>
    <n v="1.6362440000000001E-6"/>
    <n v="0"/>
    <n v="2.6869999999999998"/>
    <n v="119.9"/>
  </r>
  <r>
    <x v="932"/>
    <n v="12.76"/>
    <n v="12.78"/>
    <n v="23.88"/>
    <n v="72.75"/>
    <n v="95.8"/>
    <n v="7.0000000000000001E-3"/>
    <n v="2.2442469999999999E-6"/>
    <n v="0"/>
    <n v="3.2490000000000001"/>
    <n v="151.19999999999999"/>
  </r>
  <r>
    <x v="933"/>
    <n v="12.77"/>
    <n v="12.78"/>
    <n v="23.8"/>
    <n v="72.75"/>
    <n v="95.9"/>
    <n v="8.0000000000000002E-3"/>
    <n v="2.4588359999999998E-6"/>
    <n v="0"/>
    <n v="3.0550000000000002"/>
    <n v="156.5"/>
  </r>
  <r>
    <x v="934"/>
    <n v="12.75"/>
    <n v="12.78"/>
    <n v="23.72"/>
    <n v="72.709999999999994"/>
    <n v="96.1"/>
    <n v="8.9999999999999993E-3"/>
    <n v="2.8075440000000002E-6"/>
    <n v="0"/>
    <n v="2.327"/>
    <n v="125"/>
  </r>
  <r>
    <x v="935"/>
    <n v="12.77"/>
    <n v="12.78"/>
    <n v="23.65"/>
    <n v="72.72"/>
    <n v="96.2"/>
    <n v="7.0000000000000001E-3"/>
    <n v="2.2353049999999999E-6"/>
    <n v="0"/>
    <n v="3.145"/>
    <n v="157.80000000000001"/>
  </r>
  <r>
    <x v="936"/>
    <n v="12.75"/>
    <n v="12.77"/>
    <n v="23.58"/>
    <n v="72.819999999999993"/>
    <n v="96.3"/>
    <n v="7.0000000000000001E-3"/>
    <n v="2.1995409999999999E-6"/>
    <n v="0"/>
    <n v="3.7320000000000002"/>
    <n v="137.6"/>
  </r>
  <r>
    <x v="937"/>
    <n v="12.75"/>
    <n v="12.77"/>
    <n v="23.53"/>
    <n v="72.8"/>
    <n v="96.6"/>
    <n v="8.0000000000000002E-3"/>
    <n v="2.4320120000000001E-6"/>
    <n v="0"/>
    <n v="2.327"/>
    <n v="140.9"/>
  </r>
  <r>
    <x v="938"/>
    <n v="12.77"/>
    <n v="12.77"/>
    <n v="23.49"/>
    <n v="72.8"/>
    <n v="96.7"/>
    <n v="5.0000000000000001E-3"/>
    <n v="1.4753019999999999E-6"/>
    <n v="0"/>
    <n v="3.125"/>
    <n v="141.6"/>
  </r>
  <r>
    <x v="939"/>
    <n v="12.74"/>
    <n v="12.77"/>
    <n v="23.45"/>
    <n v="72.72"/>
    <n v="96.9"/>
    <n v="7.0000000000000001E-3"/>
    <n v="2.1637760000000001E-6"/>
    <n v="0"/>
    <n v="2.234"/>
    <n v="133.19999999999999"/>
  </r>
  <r>
    <x v="940"/>
    <n v="12.75"/>
    <n v="12.77"/>
    <n v="23.42"/>
    <n v="72.75"/>
    <n v="97.1"/>
    <n v="8.0000000000000002E-3"/>
    <n v="2.5482480000000001E-6"/>
    <n v="0"/>
    <n v="3.5750000000000002"/>
    <n v="108.2"/>
  </r>
  <r>
    <x v="941"/>
    <n v="12.76"/>
    <n v="12.77"/>
    <n v="23.39"/>
    <n v="72.8"/>
    <n v="97.1"/>
    <n v="8.0000000000000002E-3"/>
    <n v="2.3515409999999999E-6"/>
    <n v="0"/>
    <n v="3.5139999999999998"/>
    <n v="102.1"/>
  </r>
  <r>
    <x v="942"/>
    <n v="12.74"/>
    <n v="12.77"/>
    <n v="23.37"/>
    <n v="72.88"/>
    <n v="97.1"/>
    <n v="5.0000000000000001E-3"/>
    <n v="1.600479E-6"/>
    <n v="0"/>
    <n v="3.8260000000000001"/>
    <n v="169"/>
  </r>
  <r>
    <x v="943"/>
    <n v="12.77"/>
    <n v="12.77"/>
    <n v="23.36"/>
    <n v="72.94"/>
    <n v="97.1"/>
    <n v="6.0000000000000001E-3"/>
    <n v="1.6630669999999999E-6"/>
    <n v="0"/>
    <n v="3.5470000000000002"/>
    <n v="158.30000000000001"/>
  </r>
  <r>
    <x v="944"/>
    <n v="12.74"/>
    <n v="12.77"/>
    <n v="23.35"/>
    <n v="72.91"/>
    <n v="97.3"/>
    <n v="8.0000000000000002E-3"/>
    <n v="2.3873060000000002E-6"/>
    <n v="0"/>
    <n v="3.206"/>
    <n v="159.19999999999999"/>
  </r>
  <r>
    <x v="945"/>
    <n v="12.77"/>
    <n v="12.77"/>
    <n v="23.33"/>
    <n v="72.91"/>
    <n v="97.5"/>
    <n v="8.9999999999999993E-3"/>
    <n v="2.7449549999999998E-6"/>
    <n v="0"/>
    <n v="3.3239999999999998"/>
    <n v="147.5"/>
  </r>
  <r>
    <x v="946"/>
    <n v="12.74"/>
    <n v="12.77"/>
    <n v="23.32"/>
    <n v="72.95"/>
    <n v="97.5"/>
    <n v="8.9999999999999993E-3"/>
    <n v="2.727073E-6"/>
    <n v="0"/>
    <n v="4.0780000000000003"/>
    <n v="153.6"/>
  </r>
  <r>
    <x v="947"/>
    <n v="12.74"/>
    <n v="12.77"/>
    <n v="23.31"/>
    <n v="73.040000000000006"/>
    <n v="97.4"/>
    <n v="8.0000000000000002E-3"/>
    <n v="2.2978939999999999E-6"/>
    <n v="0"/>
    <n v="4.173"/>
    <n v="163.5"/>
  </r>
  <r>
    <x v="948"/>
    <n v="12.75"/>
    <n v="12.77"/>
    <n v="23.32"/>
    <n v="73.19"/>
    <n v="97.3"/>
    <n v="8.9999999999999993E-3"/>
    <n v="2.7896610000000001E-6"/>
    <n v="0"/>
    <n v="4.3739999999999997"/>
    <n v="129.9"/>
  </r>
  <r>
    <x v="949"/>
    <n v="12.74"/>
    <n v="12.77"/>
    <n v="23.35"/>
    <n v="73.28"/>
    <n v="97.2"/>
    <n v="8.9999999999999993E-3"/>
    <n v="2.6466019999999998E-6"/>
    <n v="0"/>
    <n v="3.9260000000000002"/>
    <n v="185.4"/>
  </r>
  <r>
    <x v="950"/>
    <n v="12.76"/>
    <n v="12.77"/>
    <n v="23.39"/>
    <n v="73.099999999999994"/>
    <n v="97.3"/>
    <n v="7.0000000000000001E-3"/>
    <n v="2.1458930000000001E-6"/>
    <n v="0"/>
    <n v="4.1289999999999996"/>
    <n v="160.9"/>
  </r>
  <r>
    <x v="951"/>
    <n v="12.74"/>
    <n v="12.76"/>
    <n v="23.42"/>
    <n v="72.72"/>
    <n v="98"/>
    <n v="6.0000000000000001E-3"/>
    <n v="1.922363E-6"/>
    <n v="0"/>
    <n v="3.7149999999999999"/>
    <n v="161.9"/>
  </r>
  <r>
    <x v="952"/>
    <n v="12.74"/>
    <n v="12.77"/>
    <n v="23.41"/>
    <n v="72.59"/>
    <n v="98.8"/>
    <n v="8.9999999999999993E-3"/>
    <n v="2.5571890000000002E-6"/>
    <n v="0"/>
    <n v="3.395"/>
    <n v="151.30000000000001"/>
  </r>
  <r>
    <x v="953"/>
    <n v="12.75"/>
    <n v="12.76"/>
    <n v="23.38"/>
    <n v="72.67"/>
    <n v="99.2"/>
    <n v="7.0000000000000001E-3"/>
    <n v="1.9760100000000001E-6"/>
    <n v="0"/>
    <n v="3.9830000000000001"/>
    <n v="153.19999999999999"/>
  </r>
  <r>
    <x v="954"/>
    <n v="12.74"/>
    <n v="12.76"/>
    <n v="23.35"/>
    <n v="72.53"/>
    <n v="99.3"/>
    <n v="8.9999999999999993E-3"/>
    <n v="2.6376599999999999E-6"/>
    <n v="0"/>
    <n v="3.7320000000000002"/>
    <n v="148.6"/>
  </r>
  <r>
    <x v="955"/>
    <n v="12.76"/>
    <n v="12.76"/>
    <n v="23.33"/>
    <n v="72.650000000000006"/>
    <n v="99.2"/>
    <n v="7.0000000000000001E-3"/>
    <n v="2.1280109999999999E-6"/>
    <n v="0"/>
    <n v="3.2949999999999999"/>
    <n v="177.7"/>
  </r>
  <r>
    <x v="956"/>
    <n v="12.73"/>
    <n v="12.76"/>
    <n v="23.31"/>
    <n v="72.61"/>
    <n v="99.3"/>
    <n v="7.0000000000000001E-3"/>
    <n v="2.2263639999999998E-6"/>
    <n v="0"/>
    <n v="2.3220000000000001"/>
    <n v="139.5"/>
  </r>
  <r>
    <x v="957"/>
    <n v="12.73"/>
    <n v="12.76"/>
    <n v="23.29"/>
    <n v="72.66"/>
    <n v="99.5"/>
    <n v="8.9999999999999993E-3"/>
    <n v="2.727073E-6"/>
    <n v="0"/>
    <n v="2.8650000000000002"/>
    <n v="163.5"/>
  </r>
  <r>
    <x v="958"/>
    <n v="12.75"/>
    <n v="12.76"/>
    <n v="23.29"/>
    <n v="72.7"/>
    <n v="99.8"/>
    <n v="7.0000000000000001E-3"/>
    <n v="2.0475400000000001E-6"/>
    <n v="0"/>
    <n v="4.47"/>
    <n v="150.4"/>
  </r>
  <r>
    <x v="959"/>
    <n v="12.73"/>
    <n v="12.76"/>
    <n v="23.29"/>
    <n v="72.67"/>
    <n v="99.9"/>
    <n v="7.0000000000000001E-3"/>
    <n v="2.1458930000000001E-6"/>
    <n v="0"/>
    <n v="4.0220000000000002"/>
    <n v="143.30000000000001"/>
  </r>
  <r>
    <x v="960"/>
    <n v="12.75"/>
    <n v="12.76"/>
    <n v="23.28"/>
    <n v="72.650000000000006"/>
    <n v="100"/>
    <n v="8.0000000000000002E-3"/>
    <n v="2.5124829999999998E-6"/>
    <n v="0"/>
    <n v="3.4129999999999998"/>
    <n v="134.80000000000001"/>
  </r>
  <r>
    <x v="961"/>
    <n v="12.73"/>
    <n v="12.76"/>
    <n v="23.26"/>
    <n v="72.59"/>
    <n v="100"/>
    <n v="8.9999999999999993E-3"/>
    <n v="2.7717789999999999E-6"/>
    <n v="0"/>
    <n v="2.3530000000000002"/>
    <n v="131.19999999999999"/>
  </r>
  <r>
    <x v="962"/>
    <n v="12.75"/>
    <n v="12.75"/>
    <n v="23.25"/>
    <n v="72.42"/>
    <n v="100"/>
    <n v="7.0000000000000001E-3"/>
    <n v="2.2263639999999998E-6"/>
    <n v="0"/>
    <n v="2.8149999999999999"/>
    <n v="146.80000000000001"/>
  </r>
  <r>
    <x v="963"/>
    <n v="12.73"/>
    <n v="12.75"/>
    <n v="23.23"/>
    <n v="72.349999999999994"/>
    <n v="100"/>
    <n v="8.9999999999999993E-3"/>
    <n v="2.5750720000000002E-6"/>
    <n v="0"/>
    <n v="3.0089999999999999"/>
    <n v="131.69999999999999"/>
  </r>
  <r>
    <x v="964"/>
    <n v="12.75"/>
    <n v="12.75"/>
    <n v="23.19"/>
    <n v="72.31"/>
    <n v="100"/>
    <n v="8.0000000000000002E-3"/>
    <n v="2.4856599999999999E-6"/>
    <n v="0"/>
    <n v="2.7250000000000001"/>
    <n v="166.7"/>
  </r>
  <r>
    <x v="965"/>
    <n v="12.73"/>
    <n v="12.75"/>
    <n v="23.16"/>
    <n v="72.36"/>
    <n v="100"/>
    <n v="7.0000000000000001E-3"/>
    <n v="2.2442469999999999E-6"/>
    <n v="0"/>
    <n v="3.86"/>
    <n v="158"/>
  </r>
  <r>
    <x v="966"/>
    <n v="12.75"/>
    <n v="12.75"/>
    <n v="23.13"/>
    <n v="72.45"/>
    <n v="100"/>
    <n v="6.0000000000000001E-3"/>
    <n v="1.788244E-6"/>
    <n v="0"/>
    <n v="4.2460000000000004"/>
    <n v="149.30000000000001"/>
  </r>
  <r>
    <x v="967"/>
    <n v="12.72"/>
    <n v="12.75"/>
    <n v="23.11"/>
    <n v="72.45"/>
    <n v="100"/>
    <n v="7.0000000000000001E-3"/>
    <n v="2.0296570000000001E-6"/>
    <n v="0"/>
    <n v="3.7650000000000001"/>
    <n v="151.19999999999999"/>
  </r>
  <r>
    <x v="968"/>
    <n v="12.75"/>
    <n v="12.75"/>
    <n v="23.1"/>
    <n v="72.61"/>
    <n v="100"/>
    <n v="8.0000000000000002E-3"/>
    <n v="2.2710700000000002E-6"/>
    <n v="0"/>
    <n v="4.71"/>
    <n v="164.4"/>
  </r>
  <r>
    <x v="969"/>
    <n v="12.71"/>
    <n v="12.74"/>
    <n v="23.1"/>
    <n v="72.78"/>
    <n v="100"/>
    <n v="7.0000000000000001E-3"/>
    <n v="2.1458930000000001E-6"/>
    <n v="0"/>
    <n v="3.141"/>
    <n v="102.4"/>
  </r>
  <r>
    <x v="970"/>
    <n v="12.74"/>
    <n v="12.75"/>
    <n v="23.12"/>
    <n v="72.61"/>
    <n v="100"/>
    <n v="8.0000000000000002E-3"/>
    <n v="2.253188E-6"/>
    <n v="0"/>
    <n v="4.91"/>
    <n v="132.1"/>
  </r>
  <r>
    <x v="971"/>
    <n v="12.72"/>
    <n v="12.74"/>
    <n v="23.14"/>
    <n v="72.5"/>
    <n v="100"/>
    <n v="8.0000000000000002E-3"/>
    <n v="2.3515409999999999E-6"/>
    <n v="0"/>
    <n v="4.6139999999999999"/>
    <n v="181.7"/>
  </r>
  <r>
    <x v="972"/>
    <n v="12.71"/>
    <n v="12.74"/>
    <n v="23.16"/>
    <n v="72.290000000000006"/>
    <n v="100"/>
    <n v="8.9999999999999993E-3"/>
    <n v="2.6555429999999999E-6"/>
    <n v="0"/>
    <n v="3.762"/>
    <n v="128.1"/>
  </r>
  <r>
    <x v="973"/>
    <n v="12.74"/>
    <n v="12.74"/>
    <n v="23.16"/>
    <n v="72.06"/>
    <n v="100"/>
    <n v="6.0000000000000001E-3"/>
    <n v="1.90448E-6"/>
    <n v="0"/>
    <n v="3.8380000000000001"/>
    <n v="152"/>
  </r>
  <r>
    <x v="974"/>
    <n v="12.71"/>
    <n v="12.74"/>
    <n v="23.13"/>
    <n v="71.81"/>
    <n v="100"/>
    <n v="6.0000000000000001E-3"/>
    <n v="1.90448E-6"/>
    <n v="0"/>
    <n v="3.625"/>
    <n v="157.69999999999999"/>
  </r>
  <r>
    <x v="975"/>
    <n v="12.71"/>
    <n v="12.74"/>
    <n v="23.1"/>
    <n v="71.92"/>
    <n v="100"/>
    <n v="8.0000000000000002E-3"/>
    <n v="2.423071E-6"/>
    <n v="0"/>
    <n v="4.5090000000000003"/>
    <n v="104.1"/>
  </r>
  <r>
    <x v="976"/>
    <n v="12.73"/>
    <n v="12.74"/>
    <n v="23.06"/>
    <n v="72.03"/>
    <n v="100"/>
    <n v="8.0000000000000002E-3"/>
    <n v="2.4677769999999999E-6"/>
    <n v="0"/>
    <n v="3.0230000000000001"/>
    <n v="145.9"/>
  </r>
  <r>
    <x v="977"/>
    <n v="12.71"/>
    <n v="12.74"/>
    <n v="23.04"/>
    <n v="72"/>
    <n v="100"/>
    <n v="7.0000000000000001E-3"/>
    <n v="2.074363E-6"/>
    <n v="0"/>
    <n v="3.121"/>
    <n v="133.9"/>
  </r>
  <r>
    <x v="978"/>
    <n v="12.74"/>
    <n v="12.74"/>
    <n v="23.02"/>
    <n v="72.099999999999994"/>
    <n v="100"/>
    <n v="8.0000000000000002E-3"/>
    <n v="2.5303659999999999E-6"/>
    <n v="0"/>
    <n v="3.9159999999999999"/>
    <n v="106.1"/>
  </r>
  <r>
    <x v="979"/>
    <n v="12.71"/>
    <n v="12.73"/>
    <n v="23.02"/>
    <n v="72.3"/>
    <n v="100"/>
    <n v="8.9999999999999993E-3"/>
    <n v="2.6823670000000001E-6"/>
    <n v="0"/>
    <n v="5.37"/>
    <n v="160"/>
  </r>
  <r>
    <x v="980"/>
    <n v="12.71"/>
    <n v="12.73"/>
    <n v="23.05"/>
    <n v="72.37"/>
    <n v="100"/>
    <n v="8.0000000000000002E-3"/>
    <n v="2.5303659999999999E-6"/>
    <n v="0"/>
    <n v="2.8759999999999999"/>
    <n v="114"/>
  </r>
  <r>
    <x v="981"/>
    <n v="12.73"/>
    <n v="12.73"/>
    <n v="23.08"/>
    <n v="72.58"/>
    <n v="100"/>
    <n v="6.0000000000000001E-3"/>
    <n v="1.90448E-6"/>
    <n v="0"/>
    <n v="2.3250000000000002"/>
    <n v="97.8"/>
  </r>
  <r>
    <x v="982"/>
    <n v="12.7"/>
    <n v="12.73"/>
    <n v="23.13"/>
    <n v="72.62"/>
    <n v="100"/>
    <n v="7.0000000000000001E-3"/>
    <n v="1.9938930000000001E-6"/>
    <n v="0"/>
    <n v="2.8570000000000002"/>
    <n v="162.1"/>
  </r>
  <r>
    <x v="983"/>
    <n v="12.73"/>
    <n v="12.73"/>
    <n v="23.16"/>
    <n v="72.62"/>
    <n v="100"/>
    <n v="6.0000000000000001E-3"/>
    <n v="1.8776569999999999E-6"/>
    <n v="0"/>
    <n v="2.766"/>
    <n v="197"/>
  </r>
  <r>
    <x v="984"/>
    <n v="12.69"/>
    <n v="12.73"/>
    <n v="23.19"/>
    <n v="72.459999999999994"/>
    <n v="100"/>
    <n v="6.0000000000000001E-3"/>
    <n v="1.9402449999999998E-6"/>
    <n v="0"/>
    <n v="3.57"/>
    <n v="103.2"/>
  </r>
  <r>
    <x v="985"/>
    <n v="12.7"/>
    <n v="12.73"/>
    <n v="23.19"/>
    <n v="72.41"/>
    <n v="100"/>
    <n v="8.9999999999999993E-3"/>
    <n v="2.8343670000000001E-6"/>
    <n v="0"/>
    <n v="3.944"/>
    <n v="159.4"/>
  </r>
  <r>
    <x v="986"/>
    <n v="12.72"/>
    <n v="12.73"/>
    <n v="23.19"/>
    <n v="72.47"/>
    <n v="100"/>
    <n v="7.0000000000000001E-3"/>
    <n v="2.083305E-6"/>
    <n v="0"/>
    <n v="2.8639999999999999"/>
    <n v="146.5"/>
  </r>
  <r>
    <x v="987"/>
    <n v="12.69"/>
    <n v="12.73"/>
    <n v="23.18"/>
    <n v="72.59"/>
    <n v="100"/>
    <n v="1.0999999999999999E-2"/>
    <n v="3.2903699999999999E-6"/>
    <n v="0"/>
    <n v="2.82"/>
    <n v="155.30000000000001"/>
  </r>
  <r>
    <x v="988"/>
    <n v="12.72"/>
    <n v="12.72"/>
    <n v="23.18"/>
    <n v="72.67"/>
    <n v="100"/>
    <n v="7.0000000000000001E-3"/>
    <n v="2.2174230000000001E-6"/>
    <n v="0"/>
    <n v="3.34"/>
    <n v="114.6"/>
  </r>
  <r>
    <x v="989"/>
    <n v="12.69"/>
    <n v="12.72"/>
    <n v="23.17"/>
    <n v="72.7"/>
    <n v="100"/>
    <n v="7.0000000000000001E-3"/>
    <n v="2.083305E-6"/>
    <n v="0"/>
    <n v="2.1859999999999999"/>
    <n v="153"/>
  </r>
  <r>
    <x v="990"/>
    <n v="12.72"/>
    <n v="12.72"/>
    <n v="23.17"/>
    <n v="72.69"/>
    <n v="100"/>
    <n v="6.0000000000000001E-3"/>
    <n v="1.8240090000000001E-6"/>
    <n v="0"/>
    <n v="2.5670000000000002"/>
    <n v="151.80000000000001"/>
  </r>
  <r>
    <x v="991"/>
    <n v="12.69"/>
    <n v="12.72"/>
    <n v="23.18"/>
    <n v="72.23"/>
    <n v="100"/>
    <n v="1.2E-2"/>
    <n v="3.5228419999999999E-6"/>
    <n v="0"/>
    <n v="3.5190000000000001"/>
    <n v="160.4"/>
  </r>
  <r>
    <x v="992"/>
    <n v="12.69"/>
    <n v="12.72"/>
    <n v="23.17"/>
    <n v="72.25"/>
    <n v="100"/>
    <n v="7.0000000000000001E-3"/>
    <n v="2.2174230000000001E-6"/>
    <n v="0"/>
    <n v="3.6269999999999998"/>
    <n v="105.2"/>
  </r>
  <r>
    <x v="993"/>
    <n v="12.7"/>
    <n v="12.71"/>
    <n v="23.15"/>
    <n v="72.53"/>
    <n v="100"/>
    <n v="0.01"/>
    <n v="3.013192E-6"/>
    <n v="0"/>
    <n v="2.069"/>
    <n v="152.4"/>
  </r>
  <r>
    <x v="994"/>
    <n v="12.68"/>
    <n v="12.72"/>
    <n v="23.14"/>
    <n v="72.27"/>
    <n v="100"/>
    <n v="6.0000000000000001E-3"/>
    <n v="1.90448E-6"/>
    <n v="0"/>
    <n v="2.5790000000000002"/>
    <n v="165"/>
  </r>
  <r>
    <x v="995"/>
    <n v="12.71"/>
    <n v="12.71"/>
    <n v="23.13"/>
    <n v="72.3"/>
    <n v="100"/>
    <n v="7.0000000000000001E-3"/>
    <n v="2.0117749999999999E-6"/>
    <n v="0"/>
    <n v="4.9169999999999998"/>
    <n v="149.1"/>
  </r>
  <r>
    <x v="996"/>
    <n v="12.68"/>
    <n v="12.71"/>
    <n v="23.12"/>
    <n v="71.180000000000007"/>
    <n v="100"/>
    <n v="8.0000000000000002E-3"/>
    <n v="2.2710700000000002E-6"/>
    <n v="0"/>
    <n v="4.048"/>
    <n v="167.3"/>
  </r>
  <r>
    <x v="997"/>
    <n v="12.71"/>
    <n v="12.71"/>
    <n v="23.07"/>
    <n v="70.91"/>
    <n v="100"/>
    <n v="7.0000000000000001E-3"/>
    <n v="1.9849510000000002E-6"/>
    <n v="0"/>
    <n v="3.4630000000000001"/>
    <n v="133.6"/>
  </r>
  <r>
    <x v="998"/>
    <n v="12.68"/>
    <n v="12.71"/>
    <n v="22.97"/>
    <n v="70.97"/>
    <n v="100"/>
    <n v="1.2E-2"/>
    <n v="3.5049589999999998E-6"/>
    <n v="0"/>
    <n v="3.0609999999999999"/>
    <n v="156.19999999999999"/>
  </r>
  <r>
    <x v="999"/>
    <n v="12.71"/>
    <n v="12.71"/>
    <n v="22.88"/>
    <n v="71.290000000000006"/>
    <n v="100"/>
    <n v="8.9999999999999993E-3"/>
    <n v="2.70919E-6"/>
    <n v="0"/>
    <n v="3.8940000000000001"/>
    <n v="136.30000000000001"/>
  </r>
  <r>
    <x v="1000"/>
    <n v="12.68"/>
    <n v="12.71"/>
    <n v="22.8"/>
    <n v="71.41"/>
    <n v="100"/>
    <n v="8.0000000000000002E-3"/>
    <n v="2.2621290000000001E-6"/>
    <n v="0"/>
    <n v="5.7830000000000004"/>
    <n v="140.4"/>
  </r>
  <r>
    <x v="1001"/>
    <n v="12.7"/>
    <n v="12.71"/>
    <n v="22.77"/>
    <n v="71.37"/>
    <n v="100"/>
    <n v="5.0000000000000001E-3"/>
    <n v="1.46636E-6"/>
    <n v="0"/>
    <n v="4.9560000000000004"/>
    <n v="139.4"/>
  </r>
  <r>
    <x v="1002"/>
    <n v="12.67"/>
    <n v="12.7"/>
    <n v="22.75"/>
    <n v="71.72"/>
    <n v="100"/>
    <n v="8.0000000000000002E-3"/>
    <n v="2.494601E-6"/>
    <n v="0"/>
    <n v="4.9889999999999999"/>
    <n v="154.19999999999999"/>
  </r>
  <r>
    <x v="1003"/>
    <n v="12.68"/>
    <n v="12.7"/>
    <n v="22.74"/>
    <n v="72"/>
    <n v="100"/>
    <n v="8.9999999999999993E-3"/>
    <n v="2.825426E-6"/>
    <n v="0"/>
    <n v="4.9059999999999997"/>
    <n v="152.6"/>
  </r>
  <r>
    <x v="1004"/>
    <n v="12.7"/>
    <n v="12.7"/>
    <n v="22.76"/>
    <n v="71.97"/>
    <n v="100"/>
    <n v="7.0000000000000001E-3"/>
    <n v="2.0117749999999999E-6"/>
    <n v="0"/>
    <n v="3.859"/>
    <n v="151.4"/>
  </r>
  <r>
    <x v="1005"/>
    <n v="12.67"/>
    <n v="12.7"/>
    <n v="22.78"/>
    <n v="72.069999999999993"/>
    <n v="100"/>
    <n v="0.01"/>
    <n v="2.8880149999999999E-6"/>
    <n v="0"/>
    <n v="4.5090000000000003"/>
    <n v="117"/>
  </r>
  <r>
    <x v="1006"/>
    <n v="12.7"/>
    <n v="12.7"/>
    <n v="22.83"/>
    <n v="72.14"/>
    <n v="100"/>
    <n v="8.9999999999999993E-3"/>
    <n v="2.610837E-6"/>
    <n v="0"/>
    <n v="2.375"/>
    <n v="154"/>
  </r>
  <r>
    <x v="1007"/>
    <n v="12.67"/>
    <n v="12.7"/>
    <n v="22.88"/>
    <n v="72.14"/>
    <n v="100"/>
    <n v="6.0000000000000001E-3"/>
    <n v="1.788244E-6"/>
    <n v="0"/>
    <n v="2.7749999999999999"/>
    <n v="200.7"/>
  </r>
  <r>
    <x v="1008"/>
    <n v="12.69"/>
    <n v="12.7"/>
    <n v="22.93"/>
    <n v="72.150000000000006"/>
    <n v="100"/>
    <n v="8.0000000000000002E-3"/>
    <n v="2.4856599999999999E-6"/>
    <n v="0.01"/>
    <n v="4.2240000000000002"/>
    <n v="133.4"/>
  </r>
  <r>
    <x v="1009"/>
    <n v="12.66"/>
    <n v="12.69"/>
    <n v="22.97"/>
    <n v="71.930000000000007"/>
    <n v="100"/>
    <n v="0.01"/>
    <n v="2.9863679999999999E-6"/>
    <n v="0"/>
    <n v="3.7149999999999999"/>
    <n v="139.19999999999999"/>
  </r>
  <r>
    <x v="1010"/>
    <n v="12.66"/>
    <n v="12.69"/>
    <n v="22.96"/>
    <n v="71.83"/>
    <n v="100"/>
    <n v="8.9999999999999993E-3"/>
    <n v="2.6287189999999998E-6"/>
    <n v="0"/>
    <n v="4.2460000000000004"/>
    <n v="141.30000000000001"/>
  </r>
  <r>
    <x v="1011"/>
    <n v="12.69"/>
    <n v="12.69"/>
    <n v="22.92"/>
    <n v="72"/>
    <n v="100"/>
    <n v="8.0000000000000002E-3"/>
    <n v="2.253188E-6"/>
    <n v="0"/>
    <n v="5.2409999999999997"/>
    <n v="110.3"/>
  </r>
  <r>
    <x v="1012"/>
    <n v="12.66"/>
    <n v="12.69"/>
    <n v="22.89"/>
    <n v="72.19"/>
    <n v="100"/>
    <n v="7.0000000000000001E-3"/>
    <n v="2.2353049999999999E-6"/>
    <n v="0"/>
    <n v="4.2119999999999997"/>
    <n v="145.80000000000001"/>
  </r>
  <r>
    <x v="1013"/>
    <n v="12.69"/>
    <n v="12.69"/>
    <n v="22.87"/>
    <n v="72.010000000000005"/>
    <n v="100"/>
    <n v="8.0000000000000002E-3"/>
    <n v="2.3962480000000001E-6"/>
    <n v="0"/>
    <n v="3.8210000000000002"/>
    <n v="83.9"/>
  </r>
  <r>
    <x v="1014"/>
    <n v="12.66"/>
    <n v="12.69"/>
    <n v="22.86"/>
    <n v="71.239999999999995"/>
    <n v="100"/>
    <n v="8.9999999999999993E-3"/>
    <n v="2.5661310000000001E-6"/>
    <n v="0"/>
    <n v="3.57"/>
    <n v="157.30000000000001"/>
  </r>
  <r>
    <x v="1015"/>
    <n v="12.68"/>
    <n v="12.69"/>
    <n v="22.81"/>
    <n v="70.94"/>
    <n v="100"/>
    <n v="8.0000000000000002E-3"/>
    <n v="2.2800120000000001E-6"/>
    <n v="0"/>
    <n v="4.056"/>
    <n v="153.6"/>
  </r>
  <r>
    <x v="1016"/>
    <n v="12.65"/>
    <n v="12.68"/>
    <n v="22.72"/>
    <n v="70.95"/>
    <n v="100"/>
    <n v="5.0000000000000001E-3"/>
    <n v="1.5200080000000001E-6"/>
    <n v="0"/>
    <n v="3.1059999999999999"/>
    <n v="154.69999999999999"/>
  </r>
  <r>
    <x v="1017"/>
    <n v="12.66"/>
    <n v="12.68"/>
    <n v="22.62"/>
    <n v="71.260000000000005"/>
    <n v="100"/>
    <n v="8.0000000000000002E-3"/>
    <n v="2.4856599999999999E-6"/>
    <n v="0"/>
    <n v="2.2429999999999999"/>
    <n v="157.1"/>
  </r>
  <r>
    <x v="1018"/>
    <n v="12.68"/>
    <n v="12.68"/>
    <n v="22.52"/>
    <n v="71.290000000000006"/>
    <n v="100"/>
    <n v="8.0000000000000002E-3"/>
    <n v="2.4320120000000001E-6"/>
    <n v="0"/>
    <n v="3.4020000000000001"/>
    <n v="159.9"/>
  </r>
  <r>
    <x v="1019"/>
    <n v="12.65"/>
    <n v="12.68"/>
    <n v="22.46"/>
    <n v="71.33"/>
    <n v="100"/>
    <n v="8.0000000000000002E-3"/>
    <n v="2.2710700000000002E-6"/>
    <n v="0"/>
    <n v="2.9159999999999999"/>
    <n v="142.4"/>
  </r>
  <r>
    <x v="1020"/>
    <n v="12.68"/>
    <n v="12.68"/>
    <n v="22.41"/>
    <n v="71.37"/>
    <n v="100"/>
    <n v="5.0000000000000001E-3"/>
    <n v="1.6362440000000001E-6"/>
    <n v="0"/>
    <n v="2.4500000000000002"/>
    <n v="142.69999999999999"/>
  </r>
  <r>
    <x v="1021"/>
    <n v="12.64"/>
    <n v="12.67"/>
    <n v="22.38"/>
    <n v="71.58"/>
    <n v="100"/>
    <n v="5.0000000000000001E-3"/>
    <n v="1.5736550000000001E-6"/>
    <n v="0"/>
    <n v="2.2759999999999998"/>
    <n v="133.1"/>
  </r>
  <r>
    <x v="1022"/>
    <n v="12.65"/>
    <n v="12.67"/>
    <n v="22.36"/>
    <n v="71.87"/>
    <n v="100"/>
    <n v="8.0000000000000002E-3"/>
    <n v="2.476718E-6"/>
    <n v="0"/>
    <n v="3.1829999999999998"/>
    <n v="164.6"/>
  </r>
  <r>
    <x v="1023"/>
    <n v="12.67"/>
    <n v="12.67"/>
    <n v="22.37"/>
    <n v="72.099999999999994"/>
    <n v="100"/>
    <n v="7.0000000000000001E-3"/>
    <n v="1.9760100000000001E-6"/>
    <n v="0"/>
    <n v="2.8690000000000002"/>
    <n v="136.9"/>
  </r>
  <r>
    <x v="1024"/>
    <n v="12.64"/>
    <n v="12.67"/>
    <n v="22.43"/>
    <n v="72.31"/>
    <n v="100"/>
    <n v="0.01"/>
    <n v="2.8522500000000001E-6"/>
    <n v="0"/>
    <n v="4.7770000000000001"/>
    <n v="113.3"/>
  </r>
  <r>
    <x v="1025"/>
    <n v="12.67"/>
    <n v="12.67"/>
    <n v="22.51"/>
    <n v="72.39"/>
    <n v="100"/>
    <n v="6.0000000000000001E-3"/>
    <n v="1.886598E-6"/>
    <n v="0"/>
    <n v="4.0309999999999997"/>
    <n v="152.6"/>
  </r>
  <r>
    <x v="1026"/>
    <n v="12.64"/>
    <n v="12.67"/>
    <n v="22.6"/>
    <n v="72.33"/>
    <n v="100"/>
    <n v="7.0000000000000001E-3"/>
    <n v="2.2174230000000001E-6"/>
    <n v="0"/>
    <n v="4.2240000000000002"/>
    <n v="104.8"/>
  </r>
  <r>
    <x v="1027"/>
    <n v="12.64"/>
    <n v="12.67"/>
    <n v="22.68"/>
    <n v="72.44"/>
    <n v="100"/>
    <n v="0.01"/>
    <n v="2.9327209999999998E-6"/>
    <n v="0"/>
    <n v="4.3630000000000004"/>
    <n v="146.6"/>
  </r>
  <r>
    <x v="1028"/>
    <n v="12.66"/>
    <n v="12.66"/>
    <n v="22.76"/>
    <n v="72.47"/>
    <n v="100"/>
    <n v="7.0000000000000001E-3"/>
    <n v="2.0296570000000001E-6"/>
    <n v="0"/>
    <n v="3.3290000000000002"/>
    <n v="151"/>
  </r>
  <r>
    <x v="1029"/>
    <n v="12.63"/>
    <n v="12.66"/>
    <n v="22.83"/>
    <n v="72.400000000000006"/>
    <n v="100"/>
    <n v="8.9999999999999993E-3"/>
    <n v="2.6287189999999998E-6"/>
    <n v="0"/>
    <n v="4.2960000000000003"/>
    <n v="155.30000000000001"/>
  </r>
  <r>
    <x v="1030"/>
    <n v="12.66"/>
    <n v="12.66"/>
    <n v="22.89"/>
    <n v="72.239999999999995"/>
    <n v="100"/>
    <n v="1.0999999999999999E-2"/>
    <n v="3.2903699999999999E-6"/>
    <n v="0"/>
    <n v="3.3180000000000001"/>
    <n v="142.6"/>
  </r>
  <r>
    <x v="1031"/>
    <n v="12.62"/>
    <n v="12.66"/>
    <n v="22.93"/>
    <n v="72.3"/>
    <n v="100"/>
    <n v="8.9999999999999993E-3"/>
    <n v="2.6734250000000002E-6"/>
    <n v="0"/>
    <n v="2.7959999999999998"/>
    <n v="114.8"/>
  </r>
  <r>
    <x v="1032"/>
    <n v="12.62"/>
    <n v="12.66"/>
    <n v="22.96"/>
    <n v="72.28"/>
    <n v="100"/>
    <n v="8.0000000000000002E-3"/>
    <n v="2.3962480000000001E-6"/>
    <n v="0"/>
    <n v="4.0780000000000003"/>
    <n v="109.8"/>
  </r>
  <r>
    <x v="1033"/>
    <n v="12.65"/>
    <n v="12.66"/>
    <n v="22.96"/>
    <n v="72.14"/>
    <n v="100"/>
    <n v="7.0000000000000001E-3"/>
    <n v="2.0296570000000001E-6"/>
    <n v="0"/>
    <n v="3.899"/>
    <n v="146.19999999999999"/>
  </r>
  <r>
    <x v="1034"/>
    <n v="12.64"/>
    <n v="12.66"/>
    <n v="22.94"/>
    <n v="71.930000000000007"/>
    <n v="100"/>
    <n v="7.0000000000000001E-3"/>
    <n v="2.1190700000000002E-6"/>
    <n v="0"/>
    <n v="4"/>
    <n v="147"/>
  </r>
  <r>
    <x v="1035"/>
    <n v="12.63"/>
    <n v="12.65"/>
    <n v="22.89"/>
    <n v="71.87"/>
    <n v="100"/>
    <n v="8.0000000000000002E-3"/>
    <n v="2.4588359999999998E-6"/>
    <n v="0"/>
    <n v="3.899"/>
    <n v="154.9"/>
  </r>
  <r>
    <x v="1036"/>
    <n v="12.65"/>
    <n v="12.66"/>
    <n v="22.83"/>
    <n v="71.89"/>
    <n v="100"/>
    <n v="8.0000000000000002E-3"/>
    <n v="2.539307E-6"/>
    <n v="0"/>
    <n v="3.625"/>
    <n v="163.19999999999999"/>
  </r>
  <r>
    <x v="1037"/>
    <n v="12.62"/>
    <n v="12.65"/>
    <n v="22.77"/>
    <n v="71.86"/>
    <n v="100"/>
    <n v="7.0000000000000001E-3"/>
    <n v="2.0922460000000001E-6"/>
    <n v="0"/>
    <n v="3.1389999999999998"/>
    <n v="143.9"/>
  </r>
  <r>
    <x v="1038"/>
    <n v="12.62"/>
    <n v="12.65"/>
    <n v="22.71"/>
    <n v="71.8"/>
    <n v="100"/>
    <n v="8.9999999999999993E-3"/>
    <n v="2.6376599999999999E-6"/>
    <n v="0"/>
    <n v="3.3849999999999998"/>
    <n v="163.4"/>
  </r>
  <r>
    <x v="1039"/>
    <n v="12.65"/>
    <n v="12.65"/>
    <n v="22.66"/>
    <n v="71.86"/>
    <n v="100"/>
    <n v="0.01"/>
    <n v="3.1383690000000001E-6"/>
    <n v="0"/>
    <n v="3.2730000000000001"/>
    <n v="139.19999999999999"/>
  </r>
  <r>
    <x v="1040"/>
    <n v="12.62"/>
    <n v="12.65"/>
    <n v="22.63"/>
    <n v="71.819999999999993"/>
    <n v="100"/>
    <n v="0.01"/>
    <n v="2.995309E-6"/>
    <n v="0"/>
    <n v="2.6840000000000002"/>
    <n v="161.9"/>
  </r>
  <r>
    <x v="1041"/>
    <n v="12.64"/>
    <n v="12.65"/>
    <n v="22.59"/>
    <n v="71.84"/>
    <n v="100"/>
    <n v="8.0000000000000002E-3"/>
    <n v="2.4051890000000002E-6"/>
    <n v="0"/>
    <n v="3.0209999999999999"/>
    <n v="159.69999999999999"/>
  </r>
  <r>
    <x v="1042"/>
    <n v="12.61"/>
    <n v="12.64"/>
    <n v="22.55"/>
    <n v="71.959999999999994"/>
    <n v="100"/>
    <n v="8.0000000000000002E-3"/>
    <n v="2.3604829999999998E-6"/>
    <n v="0"/>
    <n v="2.9710000000000001"/>
    <n v="129.19999999999999"/>
  </r>
  <r>
    <x v="1043"/>
    <n v="12.61"/>
    <n v="12.64"/>
    <n v="22.53"/>
    <n v="71.790000000000006"/>
    <n v="100"/>
    <n v="8.0000000000000002E-3"/>
    <n v="2.4051890000000002E-6"/>
    <n v="0"/>
    <n v="2.1269999999999998"/>
    <n v="141.1"/>
  </r>
  <r>
    <x v="1044"/>
    <n v="12.64"/>
    <n v="12.64"/>
    <n v="22.5"/>
    <n v="71.790000000000006"/>
    <n v="100"/>
    <n v="0.01"/>
    <n v="2.9684860000000001E-6"/>
    <n v="0"/>
    <n v="3.1269999999999998"/>
    <n v="132.4"/>
  </r>
  <r>
    <x v="1045"/>
    <n v="12.61"/>
    <n v="12.64"/>
    <n v="22.48"/>
    <n v="71.959999999999994"/>
    <n v="100"/>
    <n v="8.0000000000000002E-3"/>
    <n v="2.4588359999999998E-6"/>
    <n v="0"/>
    <n v="2.5329999999999999"/>
    <n v="156.6"/>
  </r>
  <r>
    <x v="1046"/>
    <n v="12.64"/>
    <n v="12.64"/>
    <n v="22.46"/>
    <n v="71.849999999999994"/>
    <n v="100"/>
    <n v="8.0000000000000002E-3"/>
    <n v="2.4141299999999999E-6"/>
    <n v="0"/>
    <n v="2.5299999999999998"/>
    <n v="125.6"/>
  </r>
  <r>
    <x v="1047"/>
    <n v="12.61"/>
    <n v="12.64"/>
    <n v="22.44"/>
    <n v="71.81"/>
    <n v="100"/>
    <n v="8.0000000000000002E-3"/>
    <n v="2.324718E-6"/>
    <n v="0"/>
    <n v="2.9990000000000001"/>
    <n v="171.4"/>
  </r>
  <r>
    <x v="1048"/>
    <n v="12.63"/>
    <n v="12.64"/>
    <n v="22.42"/>
    <n v="71.77"/>
    <n v="100"/>
    <n v="8.9999999999999993E-3"/>
    <n v="2.6018959999999999E-6"/>
    <n v="0"/>
    <n v="3.9889999999999999"/>
    <n v="149.80000000000001"/>
  </r>
  <r>
    <x v="1049"/>
    <n v="12.6"/>
    <n v="12.63"/>
    <n v="22.41"/>
    <n v="71.84"/>
    <n v="100"/>
    <n v="8.0000000000000002E-3"/>
    <n v="2.5303659999999999E-6"/>
    <n v="0"/>
    <n v="3.1970000000000001"/>
    <n v="185.2"/>
  </r>
  <r>
    <x v="1050"/>
    <n v="12.6"/>
    <n v="12.63"/>
    <n v="22.4"/>
    <n v="71.849999999999994"/>
    <n v="100"/>
    <n v="7.0000000000000001E-3"/>
    <n v="2.2263639999999998E-6"/>
    <n v="0"/>
    <n v="3.3959999999999999"/>
    <n v="149.30000000000001"/>
  </r>
  <r>
    <x v="1051"/>
    <n v="12.63"/>
    <n v="12.63"/>
    <n v="22.39"/>
    <n v="71.88"/>
    <n v="100"/>
    <n v="7.0000000000000001E-3"/>
    <n v="2.1637760000000001E-6"/>
    <n v="0"/>
    <n v="4.57"/>
    <n v="144.80000000000001"/>
  </r>
  <r>
    <x v="1052"/>
    <n v="12.59"/>
    <n v="12.63"/>
    <n v="22.39"/>
    <n v="71.83"/>
    <n v="99.9"/>
    <n v="7.0000000000000001E-3"/>
    <n v="2.1101279999999998E-6"/>
    <n v="0"/>
    <n v="3.625"/>
    <n v="146.6"/>
  </r>
  <r>
    <x v="1053"/>
    <n v="12.6"/>
    <n v="12.63"/>
    <n v="22.39"/>
    <n v="71.709999999999994"/>
    <n v="99.7"/>
    <n v="6.0000000000000001E-3"/>
    <n v="1.9402449999999998E-6"/>
    <n v="0"/>
    <n v="4.4080000000000004"/>
    <n v="144.1"/>
  </r>
  <r>
    <x v="1054"/>
    <n v="12.62"/>
    <n v="12.63"/>
    <n v="22.38"/>
    <n v="71.739999999999995"/>
    <n v="99.5"/>
    <n v="8.9999999999999993E-3"/>
    <n v="2.6913080000000002E-6"/>
    <n v="0"/>
    <n v="3.5179999999999998"/>
    <n v="169.9"/>
  </r>
  <r>
    <x v="1055"/>
    <n v="12.59"/>
    <n v="12.62"/>
    <n v="22.36"/>
    <n v="71.73"/>
    <n v="99.4"/>
    <n v="8.9999999999999993E-3"/>
    <n v="2.6555429999999999E-6"/>
    <n v="0"/>
    <n v="4.2240000000000002"/>
    <n v="127.7"/>
  </r>
  <r>
    <x v="1056"/>
    <n v="12.62"/>
    <n v="12.62"/>
    <n v="22.33"/>
    <n v="71.930000000000007"/>
    <n v="99.3"/>
    <n v="0.01"/>
    <n v="2.9327209999999998E-6"/>
    <n v="0"/>
    <n v="3.5230000000000001"/>
    <n v="173.3"/>
  </r>
  <r>
    <x v="1057"/>
    <n v="12.59"/>
    <n v="12.62"/>
    <n v="22.32"/>
    <n v="72.180000000000007"/>
    <n v="99.9"/>
    <n v="1.6E-2"/>
    <n v="4.8550829999999996E-6"/>
    <n v="0"/>
    <n v="4.218"/>
    <n v="145.9"/>
  </r>
  <r>
    <x v="1058"/>
    <n v="12.59"/>
    <n v="12.62"/>
    <n v="22.34"/>
    <n v="72.36"/>
    <n v="100"/>
    <n v="4.1000000000000002E-2"/>
    <n v="1.221371E-5"/>
    <n v="0"/>
    <n v="4.5810000000000004"/>
    <n v="142.5"/>
  </r>
  <r>
    <x v="1059"/>
    <n v="12.61"/>
    <n v="12.62"/>
    <n v="22.39"/>
    <n v="72.39"/>
    <n v="100"/>
    <n v="0.126"/>
    <n v="3.7892899999999998E-5"/>
    <n v="0"/>
    <n v="4.1719999999999997"/>
    <n v="163.80000000000001"/>
  </r>
  <r>
    <x v="1060"/>
    <n v="12.59"/>
    <n v="12.62"/>
    <n v="22.45"/>
    <n v="72.319999999999993"/>
    <n v="100"/>
    <n v="0.61699999999999999"/>
    <n v="1.8519949999999999E-4"/>
    <n v="0"/>
    <n v="4.548"/>
    <n v="136.9"/>
  </r>
  <r>
    <x v="1061"/>
    <n v="12.61"/>
    <n v="12.61"/>
    <n v="22.51"/>
    <n v="72.11"/>
    <n v="100"/>
    <n v="1.399"/>
    <n v="4.1958469999999999E-4"/>
    <n v="0"/>
    <n v="3.2949999999999999"/>
    <n v="149"/>
  </r>
  <r>
    <x v="1062"/>
    <n v="12.58"/>
    <n v="12.61"/>
    <n v="22.55"/>
    <n v="72.05"/>
    <n v="100"/>
    <n v="2.2410000000000001"/>
    <n v="6.7222790000000005E-4"/>
    <n v="0"/>
    <n v="4.1120000000000001"/>
    <n v="136.9"/>
  </r>
  <r>
    <x v="1063"/>
    <n v="12.61"/>
    <n v="12.61"/>
    <n v="22.6"/>
    <n v="72.17"/>
    <n v="100"/>
    <n v="4.0090000000000003"/>
    <n v="1.2025670000000001E-3"/>
    <n v="0"/>
    <n v="3.5609999999999999"/>
    <n v="101.7"/>
  </r>
  <r>
    <x v="1064"/>
    <n v="12.58"/>
    <n v="12.61"/>
    <n v="22.66"/>
    <n v="72.23"/>
    <n v="100"/>
    <n v="6.7439999999999998"/>
    <n v="2.023309E-3"/>
    <n v="0"/>
    <n v="3.2890000000000001"/>
    <n v="73.5"/>
  </r>
  <r>
    <x v="1065"/>
    <n v="12.58"/>
    <n v="12.62"/>
    <n v="22.7"/>
    <n v="72.150000000000006"/>
    <n v="100"/>
    <n v="9.73"/>
    <n v="2.9204980000000001E-3"/>
    <n v="0"/>
    <n v="3.5859999999999999"/>
    <n v="169"/>
  </r>
  <r>
    <x v="1066"/>
    <n v="12.61"/>
    <n v="12.62"/>
    <n v="22.73"/>
    <n v="72.22"/>
    <n v="100"/>
    <n v="11.8"/>
    <n v="3.5386319999999999E-3"/>
    <n v="0"/>
    <n v="4"/>
    <n v="150.9"/>
  </r>
  <r>
    <x v="1067"/>
    <n v="12.59"/>
    <n v="12.62"/>
    <n v="22.76"/>
    <n v="72.31"/>
    <n v="100"/>
    <n v="13.1"/>
    <n v="3.9310350000000003E-3"/>
    <n v="0"/>
    <n v="4.4130000000000003"/>
    <n v="132.5"/>
  </r>
  <r>
    <x v="1068"/>
    <n v="12.59"/>
    <n v="12.62"/>
    <n v="22.8"/>
    <n v="72.5"/>
    <n v="100"/>
    <n v="14.4"/>
    <n v="4.3192810000000003E-3"/>
    <n v="0"/>
    <n v="4.2960000000000003"/>
    <n v="154.69999999999999"/>
  </r>
  <r>
    <x v="1069"/>
    <n v="12.51"/>
    <n v="12.52"/>
    <n v="23.47"/>
    <n v="72.69"/>
    <n v="100"/>
    <n v="21.45"/>
    <n v="6.4337279999999997E-3"/>
    <n v="0"/>
    <n v="4.3849999999999998"/>
    <n v="129.80000000000001"/>
  </r>
  <r>
    <x v="1070"/>
    <n v="12.49"/>
    <n v="12.55"/>
    <n v="25.04"/>
    <n v="72.94"/>
    <n v="100"/>
    <n v="84.2"/>
    <n v="2.5251849999999999E-2"/>
    <n v="0"/>
    <n v="3.3849999999999998"/>
    <n v="119.5"/>
  </r>
  <r>
    <x v="1071"/>
    <n v="12.53"/>
    <n v="12.56"/>
    <n v="26.02"/>
    <n v="73.19"/>
    <n v="100"/>
    <n v="105.1"/>
    <n v="3.151901E-2"/>
    <n v="0"/>
    <n v="3.5329999999999999"/>
    <n v="161.69999999999999"/>
  </r>
  <r>
    <x v="1072"/>
    <n v="12.48"/>
    <n v="12.55"/>
    <n v="26.66"/>
    <n v="73.52"/>
    <n v="99.8"/>
    <n v="116.2"/>
    <n v="3.4870680000000001E-2"/>
    <n v="0"/>
    <n v="4.4249999999999998"/>
    <n v="163.6"/>
  </r>
  <r>
    <x v="1073"/>
    <n v="12.51"/>
    <n v="12.52"/>
    <n v="27.09"/>
    <n v="73.53"/>
    <n v="99.7"/>
    <n v="48.2"/>
    <n v="1.445872E-2"/>
    <n v="0"/>
    <n v="4.8220000000000001"/>
    <n v="137.9"/>
  </r>
  <r>
    <x v="1074"/>
    <n v="12.51"/>
    <n v="12.57"/>
    <n v="27.38"/>
    <n v="73.510000000000005"/>
    <n v="99.4"/>
    <n v="128.1"/>
    <n v="3.8437520000000003E-2"/>
    <n v="0"/>
    <n v="4.7539999999999996"/>
    <n v="104.6"/>
  </r>
  <r>
    <x v="1075"/>
    <n v="12.62"/>
    <n v="12.66"/>
    <n v="27.72"/>
    <n v="74.28"/>
    <n v="98"/>
    <n v="213.1"/>
    <n v="6.3916559999999997E-2"/>
    <n v="0"/>
    <n v="3.8860000000000001"/>
    <n v="149.30000000000001"/>
  </r>
  <r>
    <x v="1076"/>
    <n v="12.69"/>
    <n v="12.72"/>
    <n v="28.18"/>
    <n v="74.83"/>
    <n v="97.5"/>
    <n v="220"/>
    <n v="6.599932E-2"/>
    <n v="0"/>
    <n v="3.5960000000000001"/>
    <n v="50.84"/>
  </r>
  <r>
    <x v="1077"/>
    <n v="12.71"/>
    <n v="12.78"/>
    <n v="28.71"/>
    <n v="75.25"/>
    <n v="95.9"/>
    <n v="227.4"/>
    <n v="6.8225090000000002E-2"/>
    <n v="0"/>
    <n v="4.2119999999999997"/>
    <n v="96.4"/>
  </r>
  <r>
    <x v="1078"/>
    <n v="12.8"/>
    <n v="12.86"/>
    <n v="29.27"/>
    <n v="75.52"/>
    <n v="94.6"/>
    <n v="244"/>
    <n v="7.3208220000000004E-2"/>
    <n v="0"/>
    <n v="4.569"/>
    <n v="103.5"/>
  </r>
  <r>
    <x v="1079"/>
    <n v="12.9"/>
    <n v="12.98"/>
    <n v="29.81"/>
    <n v="75.540000000000006"/>
    <n v="94.3"/>
    <n v="258.3"/>
    <n v="7.7487539999999994E-2"/>
    <n v="0"/>
    <n v="5.3360000000000003"/>
    <n v="77.89"/>
  </r>
  <r>
    <x v="1080"/>
    <n v="13.03"/>
    <n v="13.1"/>
    <n v="30.34"/>
    <n v="75.98"/>
    <n v="93.2"/>
    <n v="277.39999999999998"/>
    <n v="8.3223340000000007E-2"/>
    <n v="0"/>
    <n v="3.35"/>
    <n v="120.4"/>
  </r>
  <r>
    <x v="1081"/>
    <n v="13.16"/>
    <n v="13.2"/>
    <n v="30.89"/>
    <n v="76.3"/>
    <n v="93"/>
    <n v="294.8"/>
    <n v="8.8435059999999996E-2"/>
    <n v="0"/>
    <n v="4.101"/>
    <n v="100.7"/>
  </r>
  <r>
    <x v="1082"/>
    <n v="13.24"/>
    <n v="13.27"/>
    <n v="31.46"/>
    <n v="77"/>
    <n v="91.8"/>
    <n v="319.7"/>
    <n v="9.5905260000000006E-2"/>
    <n v="0"/>
    <n v="3.25"/>
    <n v="144.4"/>
  </r>
  <r>
    <x v="1083"/>
    <n v="13.2"/>
    <n v="13.35"/>
    <n v="32.200000000000003"/>
    <n v="77.34"/>
    <n v="91.6"/>
    <n v="347.1"/>
    <n v="0.1041318"/>
    <n v="0"/>
    <n v="1.4830000000000001"/>
    <n v="76.86"/>
  </r>
  <r>
    <x v="1084"/>
    <n v="13.22"/>
    <n v="13.36"/>
    <n v="33.21"/>
    <n v="77.959999999999994"/>
    <n v="92"/>
    <n v="345"/>
    <n v="0.1034997"/>
    <n v="0"/>
    <n v="3.5310000000000001"/>
    <n v="116"/>
  </r>
  <r>
    <x v="1085"/>
    <n v="12.98"/>
    <n v="13.12"/>
    <n v="33.49"/>
    <n v="76.92"/>
    <n v="93.4"/>
    <n v="140.9"/>
    <n v="4.2274680000000002E-2"/>
    <n v="0"/>
    <n v="2.923"/>
    <n v="126.7"/>
  </r>
  <r>
    <x v="1086"/>
    <n v="12.88"/>
    <n v="12.95"/>
    <n v="33.18"/>
    <n v="76.290000000000006"/>
    <n v="94.9"/>
    <n v="93"/>
    <n v="2.789761E-2"/>
    <n v="0"/>
    <n v="2.1280000000000001"/>
    <n v="99.9"/>
  </r>
  <r>
    <x v="1087"/>
    <n v="12.76"/>
    <n v="12.82"/>
    <n v="32.83"/>
    <n v="75.25"/>
    <n v="96.7"/>
    <n v="44.39"/>
    <n v="1.3317519999999999E-2"/>
    <n v="0"/>
    <n v="3.637"/>
    <n v="96.2"/>
  </r>
  <r>
    <x v="1088"/>
    <n v="12.77"/>
    <n v="12.79"/>
    <n v="32.369999999999997"/>
    <n v="74.39"/>
    <n v="98.6"/>
    <n v="77.47"/>
    <n v="2.3241080000000001E-2"/>
    <n v="0.01"/>
    <n v="4.3789999999999996"/>
    <n v="143.1"/>
  </r>
  <r>
    <x v="1089"/>
    <n v="12.8"/>
    <n v="12.85"/>
    <n v="31.86"/>
    <n v="73.92"/>
    <n v="98.9"/>
    <n v="155.5"/>
    <n v="4.6651150000000002E-2"/>
    <n v="0.01"/>
    <n v="4.5250000000000004"/>
    <n v="127.3"/>
  </r>
  <r>
    <x v="1090"/>
    <n v="12.89"/>
    <n v="12.93"/>
    <n v="31.36"/>
    <n v="73.12"/>
    <n v="99.6"/>
    <n v="188.7"/>
    <n v="5.6623369999999999E-2"/>
    <n v="0.01"/>
    <n v="3.6669999999999998"/>
    <n v="107.5"/>
  </r>
  <r>
    <x v="1091"/>
    <n v="13.11"/>
    <n v="13.25"/>
    <n v="31.06"/>
    <n v="73.87"/>
    <n v="99.3"/>
    <n v="341.7"/>
    <n v="0.1024996"/>
    <n v="0"/>
    <n v="3.2040000000000002"/>
    <n v="24.08"/>
  </r>
  <r>
    <x v="1092"/>
    <n v="13.49"/>
    <n v="13.51"/>
    <n v="31.78"/>
    <n v="74.900000000000006"/>
    <n v="98.3"/>
    <n v="578.70000000000005"/>
    <n v="0.1736047"/>
    <n v="0"/>
    <n v="4.0190000000000001"/>
    <n v="130"/>
  </r>
  <r>
    <x v="1093"/>
    <n v="13.45"/>
    <n v="13.48"/>
    <n v="32.47"/>
    <n v="75.56"/>
    <n v="97.6"/>
    <n v="496"/>
    <n v="0.14878739999999999"/>
    <n v="0"/>
    <n v="2.5979999999999999"/>
    <n v="166.2"/>
  </r>
  <r>
    <x v="1094"/>
    <n v="13.23"/>
    <n v="13.41"/>
    <n v="32.909999999999997"/>
    <n v="76.17"/>
    <n v="96.3"/>
    <n v="371.7"/>
    <n v="0.1115097"/>
    <n v="0"/>
    <n v="3.2189999999999999"/>
    <n v="83"/>
  </r>
  <r>
    <x v="1095"/>
    <n v="13.1"/>
    <n v="13.15"/>
    <n v="32.46"/>
    <n v="75.489999999999995"/>
    <n v="97.4"/>
    <n v="193.1"/>
    <n v="5.7935830000000001E-2"/>
    <n v="0"/>
    <n v="4.6109999999999998"/>
    <n v="141.30000000000001"/>
  </r>
  <r>
    <x v="1096"/>
    <n v="13.16"/>
    <n v="13.45"/>
    <n v="32.68"/>
    <n v="75.91"/>
    <n v="97.9"/>
    <n v="592.5"/>
    <n v="0.17775270000000001"/>
    <n v="0"/>
    <n v="2.6739999999999999"/>
    <n v="154.6"/>
  </r>
  <r>
    <x v="1097"/>
    <n v="13.38"/>
    <n v="13.46"/>
    <n v="33.79"/>
    <n v="77.25"/>
    <n v="94.7"/>
    <n v="637.20000000000005"/>
    <n v="0.19116159999999999"/>
    <n v="0"/>
    <n v="3.4670000000000001"/>
    <n v="119.1"/>
  </r>
  <r>
    <x v="1098"/>
    <n v="13.38"/>
    <n v="13.45"/>
    <n v="34.58"/>
    <n v="77.25"/>
    <n v="94.3"/>
    <n v="641"/>
    <n v="0.19230710000000001"/>
    <n v="0"/>
    <n v="5.28"/>
    <n v="74.33"/>
  </r>
  <r>
    <x v="1099"/>
    <n v="13.34"/>
    <n v="13.4"/>
    <n v="35.19"/>
    <n v="76.739999999999995"/>
    <n v="95.7"/>
    <n v="421.1"/>
    <n v="0.12632660000000001"/>
    <n v="0"/>
    <n v="5.6319999999999997"/>
    <n v="145.19999999999999"/>
  </r>
  <r>
    <x v="1100"/>
    <n v="13.18"/>
    <n v="13.34"/>
    <n v="35.229999999999997"/>
    <n v="76.59"/>
    <n v="95.1"/>
    <n v="400.8"/>
    <n v="0.12024410000000001"/>
    <n v="0"/>
    <n v="4.5869999999999997"/>
    <n v="81.900000000000006"/>
  </r>
  <r>
    <x v="1101"/>
    <n v="13.2"/>
    <n v="13.41"/>
    <n v="35.33"/>
    <n v="76.760000000000005"/>
    <n v="95.4"/>
    <n v="507.1"/>
    <n v="0.1521267"/>
    <n v="0"/>
    <n v="3.9089999999999998"/>
    <n v="117"/>
  </r>
  <r>
    <x v="1102"/>
    <n v="13.25"/>
    <n v="13.39"/>
    <n v="35.69"/>
    <n v="77.13"/>
    <n v="94.2"/>
    <n v="537.1"/>
    <n v="0.16113160000000001"/>
    <n v="0"/>
    <n v="3.5110000000000001"/>
    <n v="135.9"/>
  </r>
  <r>
    <x v="1103"/>
    <n v="13.28"/>
    <n v="13.41"/>
    <n v="35.94"/>
    <n v="76.86"/>
    <n v="94.6"/>
    <n v="589.1"/>
    <n v="0.17671729999999999"/>
    <n v="0"/>
    <n v="3.3479999999999999"/>
    <n v="88.5"/>
  </r>
  <r>
    <x v="1104"/>
    <n v="13.27"/>
    <n v="13.37"/>
    <n v="36.18"/>
    <n v="77.12"/>
    <n v="95.4"/>
    <n v="432.4"/>
    <n v="0.12970999999999999"/>
    <n v="0"/>
    <n v="4.827"/>
    <n v="99"/>
  </r>
  <r>
    <x v="1105"/>
    <n v="13.19"/>
    <n v="13.33"/>
    <n v="35.82"/>
    <n v="76.8"/>
    <n v="95.4"/>
    <n v="336.8"/>
    <n v="0.1010494"/>
    <n v="0"/>
    <n v="3.4980000000000002"/>
    <n v="74.39"/>
  </r>
  <r>
    <x v="1106"/>
    <n v="13.36"/>
    <n v="13.44"/>
    <n v="36.049999999999997"/>
    <n v="77.17"/>
    <n v="94.8"/>
    <n v="675.2"/>
    <n v="0.2025555"/>
    <n v="0"/>
    <n v="4.5359999999999996"/>
    <n v="172.9"/>
  </r>
  <r>
    <x v="1107"/>
    <n v="13.35"/>
    <n v="13.41"/>
    <n v="36.450000000000003"/>
    <n v="78.400000000000006"/>
    <n v="89.4"/>
    <n v="761.7"/>
    <n v="0.2285006"/>
    <n v="0"/>
    <n v="3.911"/>
    <n v="131.80000000000001"/>
  </r>
  <r>
    <x v="1108"/>
    <n v="13.33"/>
    <n v="13.4"/>
    <n v="36.880000000000003"/>
    <n v="78.930000000000007"/>
    <n v="91.4"/>
    <n v="672"/>
    <n v="0.20158619999999999"/>
    <n v="0"/>
    <n v="3.0430000000000001"/>
    <n v="99.5"/>
  </r>
  <r>
    <x v="1109"/>
    <n v="13.32"/>
    <n v="13.39"/>
    <n v="37.31"/>
    <n v="78.91"/>
    <n v="90.7"/>
    <n v="589.20000000000005"/>
    <n v="0.1767658"/>
    <n v="0"/>
    <n v="4.234"/>
    <n v="103.4"/>
  </r>
  <r>
    <x v="1110"/>
    <n v="13.31"/>
    <n v="13.37"/>
    <n v="37.61"/>
    <n v="78.69"/>
    <n v="90"/>
    <n v="658"/>
    <n v="0.19739200000000001"/>
    <n v="0"/>
    <n v="4.7489999999999997"/>
    <n v="54.22"/>
  </r>
  <r>
    <x v="1111"/>
    <n v="13.3"/>
    <n v="13.36"/>
    <n v="37.81"/>
    <n v="78.790000000000006"/>
    <n v="87.9"/>
    <n v="786.6"/>
    <n v="0.23598540000000001"/>
    <n v="0"/>
    <n v="5.0229999999999997"/>
    <n v="40.9"/>
  </r>
  <r>
    <x v="1112"/>
    <n v="13.31"/>
    <n v="13.36"/>
    <n v="38.04"/>
    <n v="78.739999999999995"/>
    <n v="90.2"/>
    <n v="724.1"/>
    <n v="0.2172258"/>
    <n v="0"/>
    <n v="5.1740000000000004"/>
    <n v="45.22"/>
  </r>
  <r>
    <x v="1113"/>
    <n v="13.31"/>
    <n v="13.36"/>
    <n v="38.090000000000003"/>
    <n v="78.900000000000006"/>
    <n v="88.5"/>
    <n v="444.6"/>
    <n v="0.13338729999999999"/>
    <n v="0"/>
    <n v="4.1059999999999999"/>
    <n v="86.6"/>
  </r>
  <r>
    <x v="1114"/>
    <n v="13.31"/>
    <n v="13.36"/>
    <n v="38.119999999999997"/>
    <n v="78.58"/>
    <n v="86.7"/>
    <n v="805"/>
    <n v="0.24146190000000001"/>
    <n v="0"/>
    <n v="4.984"/>
    <n v="97.5"/>
  </r>
  <r>
    <x v="1115"/>
    <n v="13.15"/>
    <n v="13.23"/>
    <n v="37.79"/>
    <n v="78.540000000000006"/>
    <n v="87.7"/>
    <n v="582.79999999999995"/>
    <n v="0.17483319999999999"/>
    <n v="0"/>
    <n v="5.867"/>
    <n v="67.44"/>
  </r>
  <r>
    <x v="1116"/>
    <n v="13.09"/>
    <n v="13.15"/>
    <n v="37.14"/>
    <n v="78.52"/>
    <n v="86.3"/>
    <n v="828"/>
    <n v="0.24849089999999999"/>
    <n v="0"/>
    <n v="3.2440000000000002"/>
    <n v="78.22"/>
  </r>
  <r>
    <x v="1117"/>
    <n v="12.99"/>
    <n v="13.02"/>
    <n v="36.86"/>
    <n v="78.900000000000006"/>
    <n v="84.8"/>
    <n v="810"/>
    <n v="0.2430543"/>
    <n v="0"/>
    <n v="3.9860000000000002"/>
    <n v="44.23"/>
  </r>
  <r>
    <x v="1118"/>
    <n v="12.98"/>
    <n v="13.04"/>
    <n v="36.9"/>
    <n v="78.86"/>
    <n v="86.5"/>
    <n v="835"/>
    <n v="0.2504922"/>
    <n v="0"/>
    <n v="5.2329999999999997"/>
    <n v="54.91"/>
  </r>
  <r>
    <x v="1119"/>
    <n v="13.1"/>
    <n v="13.16"/>
    <n v="37.1"/>
    <n v="79.11"/>
    <n v="86.3"/>
    <n v="854"/>
    <n v="0.25614310000000001"/>
    <n v="0"/>
    <n v="5.306"/>
    <n v="73.900000000000006"/>
  </r>
  <r>
    <x v="1120"/>
    <n v="13.05"/>
    <n v="13.13"/>
    <n v="37.26"/>
    <n v="79.5"/>
    <n v="83.7"/>
    <n v="835"/>
    <n v="0.25054660000000001"/>
    <n v="0"/>
    <n v="3.0939999999999999"/>
    <n v="47.21"/>
  </r>
  <r>
    <x v="1121"/>
    <n v="13.01"/>
    <n v="13.06"/>
    <n v="37.33"/>
    <n v="80"/>
    <n v="83.1"/>
    <n v="778.8"/>
    <n v="0.2336521"/>
    <n v="0"/>
    <n v="3.9689999999999999"/>
    <n v="40.119999999999997"/>
  </r>
  <r>
    <x v="1122"/>
    <n v="13.12"/>
    <n v="13.21"/>
    <n v="37.54"/>
    <n v="80.3"/>
    <n v="83.2"/>
    <n v="811"/>
    <n v="0.24331050000000001"/>
    <n v="0"/>
    <n v="4.7430000000000003"/>
    <n v="106"/>
  </r>
  <r>
    <x v="1123"/>
    <n v="13.24"/>
    <n v="13.31"/>
    <n v="37.76"/>
    <n v="79.33"/>
    <n v="84.1"/>
    <n v="887"/>
    <n v="0.26620500000000002"/>
    <n v="0"/>
    <n v="4.43"/>
    <n v="85.6"/>
  </r>
  <r>
    <x v="1124"/>
    <n v="13.26"/>
    <n v="13.3"/>
    <n v="37.869999999999997"/>
    <n v="79.09"/>
    <n v="80.900000000000006"/>
    <n v="895"/>
    <n v="0.26836349999999998"/>
    <n v="0"/>
    <n v="6.0250000000000004"/>
    <n v="75.23"/>
  </r>
  <r>
    <x v="1125"/>
    <n v="13.18"/>
    <n v="13.27"/>
    <n v="37.86"/>
    <n v="79.23"/>
    <n v="83.1"/>
    <n v="912"/>
    <n v="0.27359869999999997"/>
    <n v="0"/>
    <n v="6.32"/>
    <n v="66.66"/>
  </r>
  <r>
    <x v="1126"/>
    <n v="13.16"/>
    <n v="13.18"/>
    <n v="37.76"/>
    <n v="79.78"/>
    <n v="79.97"/>
    <n v="899"/>
    <n v="0.26959100000000003"/>
    <n v="0"/>
    <n v="5.0010000000000003"/>
    <n v="65.150000000000006"/>
  </r>
  <r>
    <x v="1127"/>
    <n v="13.12"/>
    <n v="13.18"/>
    <n v="37.729999999999997"/>
    <n v="80.3"/>
    <n v="77.760000000000005"/>
    <n v="892"/>
    <n v="0.26758100000000001"/>
    <n v="0"/>
    <n v="5.2629999999999999"/>
    <n v="73.5"/>
  </r>
  <r>
    <x v="1128"/>
    <n v="13.17"/>
    <n v="13.19"/>
    <n v="37.81"/>
    <n v="80.099999999999994"/>
    <n v="79.09"/>
    <n v="818"/>
    <n v="0.2454074"/>
    <n v="0"/>
    <n v="5.3570000000000002"/>
    <n v="114.9"/>
  </r>
  <r>
    <x v="1129"/>
    <n v="13.18"/>
    <n v="13.33"/>
    <n v="37.979999999999997"/>
    <n v="80.2"/>
    <n v="81.3"/>
    <n v="831"/>
    <n v="0.2492511"/>
    <n v="0"/>
    <n v="6.4480000000000004"/>
    <n v="108.1"/>
  </r>
  <r>
    <x v="1130"/>
    <n v="13.19"/>
    <n v="13.24"/>
    <n v="38.1"/>
    <n v="79.680000000000007"/>
    <n v="82.4"/>
    <n v="901"/>
    <n v="0.27020149999999998"/>
    <n v="0"/>
    <n v="5.03"/>
    <n v="46.5"/>
  </r>
  <r>
    <x v="1131"/>
    <n v="13.17"/>
    <n v="13.22"/>
    <n v="38.06"/>
    <n v="80"/>
    <n v="82.3"/>
    <n v="904"/>
    <n v="0.2712889"/>
    <n v="0"/>
    <n v="6.0119999999999996"/>
    <n v="37.159999999999997"/>
  </r>
  <r>
    <x v="1132"/>
    <n v="13.32"/>
    <n v="13.36"/>
    <n v="38.18"/>
    <n v="79.47"/>
    <n v="84.3"/>
    <n v="663.9"/>
    <n v="0.1991656"/>
    <n v="0"/>
    <n v="6.0179999999999998"/>
    <n v="48.33"/>
  </r>
  <r>
    <x v="1133"/>
    <n v="13.35"/>
    <n v="13.42"/>
    <n v="38.21"/>
    <n v="80.2"/>
    <n v="84.3"/>
    <n v="875"/>
    <n v="0.262434"/>
    <n v="0"/>
    <n v="3.5289999999999999"/>
    <n v="290.2"/>
  </r>
  <r>
    <x v="1134"/>
    <n v="13.31"/>
    <n v="13.36"/>
    <n v="38.72"/>
    <n v="80.599999999999994"/>
    <n v="83.1"/>
    <n v="671.9"/>
    <n v="0.2015586"/>
    <n v="0"/>
    <n v="3.5830000000000002"/>
    <n v="92.3"/>
  </r>
  <r>
    <x v="1135"/>
    <n v="13.29"/>
    <n v="13.33"/>
    <n v="39.03"/>
    <n v="78.88"/>
    <n v="88.3"/>
    <n v="388.2"/>
    <n v="0.11645469999999999"/>
    <n v="0"/>
    <n v="4.2880000000000003"/>
    <n v="266"/>
  </r>
  <r>
    <x v="1136"/>
    <n v="13.31"/>
    <n v="13.36"/>
    <n v="39.090000000000003"/>
    <n v="78.92"/>
    <n v="84.5"/>
    <n v="972"/>
    <n v="0.2915972"/>
    <n v="0"/>
    <n v="5.72"/>
    <n v="67.8"/>
  </r>
  <r>
    <x v="1137"/>
    <n v="13.3"/>
    <n v="13.34"/>
    <n v="38.93"/>
    <n v="79.510000000000005"/>
    <n v="82.9"/>
    <n v="894"/>
    <n v="0.26828679999999999"/>
    <n v="0"/>
    <n v="6.633"/>
    <n v="40.39"/>
  </r>
  <r>
    <x v="1138"/>
    <n v="13.3"/>
    <n v="13.34"/>
    <n v="38.71"/>
    <n v="79.5"/>
    <n v="83.8"/>
    <n v="874"/>
    <n v="0.26215090000000002"/>
    <n v="0"/>
    <n v="5.157"/>
    <n v="79.7"/>
  </r>
  <r>
    <x v="1139"/>
    <n v="13.3"/>
    <n v="13.33"/>
    <n v="38.49"/>
    <n v="79.44"/>
    <n v="81.3"/>
    <n v="848"/>
    <n v="0.2545482"/>
    <n v="0"/>
    <n v="5.4139999999999997"/>
    <n v="78.319999999999993"/>
  </r>
  <r>
    <x v="1140"/>
    <n v="13.3"/>
    <n v="13.34"/>
    <n v="38.26"/>
    <n v="79.88"/>
    <n v="81.8"/>
    <n v="850"/>
    <n v="0.2550617"/>
    <n v="0"/>
    <n v="4.9989999999999997"/>
    <n v="80.7"/>
  </r>
  <r>
    <x v="1141"/>
    <n v="13.29"/>
    <n v="13.33"/>
    <n v="38.07"/>
    <n v="79.510000000000005"/>
    <n v="84"/>
    <n v="863"/>
    <n v="0.2588974"/>
    <n v="0"/>
    <n v="4.1840000000000002"/>
    <n v="62.37"/>
  </r>
  <r>
    <x v="1142"/>
    <n v="13.3"/>
    <n v="13.35"/>
    <n v="37.97"/>
    <n v="80.5"/>
    <n v="79.53"/>
    <n v="820"/>
    <n v="0.24590960000000001"/>
    <n v="0"/>
    <n v="5.258"/>
    <n v="57.99"/>
  </r>
  <r>
    <x v="1143"/>
    <n v="13.21"/>
    <n v="13.32"/>
    <n v="37.68"/>
    <n v="78.78"/>
    <n v="83.8"/>
    <n v="485.3"/>
    <n v="0.14559839999999999"/>
    <n v="0"/>
    <n v="4.3159999999999998"/>
    <n v="91.3"/>
  </r>
  <r>
    <x v="1144"/>
    <n v="13.31"/>
    <n v="13.35"/>
    <n v="37.659999999999997"/>
    <n v="79.510000000000005"/>
    <n v="84.3"/>
    <n v="714.1"/>
    <n v="0.21421580000000001"/>
    <n v="0"/>
    <n v="4.7699999999999996"/>
    <n v="56.28"/>
  </r>
  <r>
    <x v="1145"/>
    <n v="13.31"/>
    <n v="13.37"/>
    <n v="37.64"/>
    <n v="79.540000000000006"/>
    <n v="83"/>
    <n v="702.1"/>
    <n v="0.2106334"/>
    <n v="0"/>
    <n v="4.984"/>
    <n v="349.2"/>
  </r>
  <r>
    <x v="1146"/>
    <n v="13.31"/>
    <n v="13.34"/>
    <n v="37.729999999999997"/>
    <n v="80.8"/>
    <n v="82.3"/>
    <n v="862"/>
    <n v="0.25859120000000002"/>
    <n v="0"/>
    <n v="3.8660000000000001"/>
    <n v="32.32"/>
  </r>
  <r>
    <x v="1147"/>
    <n v="13.31"/>
    <n v="13.35"/>
    <n v="37.94"/>
    <n v="81"/>
    <n v="83.3"/>
    <n v="885"/>
    <n v="0.26549010000000001"/>
    <n v="0"/>
    <n v="4.8609999999999998"/>
    <n v="21.67"/>
  </r>
  <r>
    <x v="1148"/>
    <n v="13.31"/>
    <n v="13.35"/>
    <n v="38.35"/>
    <n v="81.2"/>
    <n v="82.1"/>
    <n v="904"/>
    <n v="0.27128350000000001"/>
    <n v="0"/>
    <n v="4.6989999999999998"/>
    <n v="54.23"/>
  </r>
  <r>
    <x v="1149"/>
    <n v="13.3"/>
    <n v="13.34"/>
    <n v="38.81"/>
    <n v="80.900000000000006"/>
    <n v="83.6"/>
    <n v="653.79999999999995"/>
    <n v="0.19614180000000001"/>
    <n v="0"/>
    <n v="4.0389999999999997"/>
    <n v="25.75"/>
  </r>
  <r>
    <x v="1150"/>
    <n v="13.3"/>
    <n v="13.32"/>
    <n v="39.18"/>
    <n v="80.5"/>
    <n v="82.7"/>
    <n v="866"/>
    <n v="0.25990479999999999"/>
    <n v="0"/>
    <n v="4.7380000000000004"/>
    <n v="332.8"/>
  </r>
  <r>
    <x v="1151"/>
    <n v="13.29"/>
    <n v="13.32"/>
    <n v="39.57"/>
    <n v="80.5"/>
    <n v="83.9"/>
    <n v="841"/>
    <n v="0.2524055"/>
    <n v="0"/>
    <n v="3.0590000000000002"/>
    <n v="50.65"/>
  </r>
  <r>
    <x v="1152"/>
    <n v="13.28"/>
    <n v="13.31"/>
    <n v="39.96"/>
    <n v="81.2"/>
    <n v="82.1"/>
    <n v="764.5"/>
    <n v="0.22934860000000001"/>
    <n v="0"/>
    <n v="2.68"/>
    <n v="68.48"/>
  </r>
  <r>
    <x v="1153"/>
    <n v="13.28"/>
    <n v="13.32"/>
    <n v="40.33"/>
    <n v="80.7"/>
    <n v="83.2"/>
    <n v="579.9"/>
    <n v="0.17395930000000001"/>
    <n v="0"/>
    <n v="2.3490000000000002"/>
    <n v="41.89"/>
  </r>
  <r>
    <x v="1154"/>
    <n v="13.26"/>
    <n v="13.29"/>
    <n v="40.58"/>
    <n v="81"/>
    <n v="83.1"/>
    <n v="470.7"/>
    <n v="0.1412108"/>
    <n v="0"/>
    <n v="3.4969999999999999"/>
    <n v="93.9"/>
  </r>
  <r>
    <x v="1155"/>
    <n v="13.18"/>
    <n v="13.29"/>
    <n v="40.6"/>
    <n v="79.66"/>
    <n v="85.4"/>
    <n v="256.89999999999998"/>
    <n v="7.7064250000000001E-2"/>
    <n v="0"/>
    <n v="2.7120000000000002"/>
    <n v="91.9"/>
  </r>
  <r>
    <x v="1156"/>
    <n v="13.08"/>
    <n v="13.17"/>
    <n v="39.83"/>
    <n v="78.53"/>
    <n v="88.2"/>
    <n v="164.4"/>
    <n v="4.9333490000000001E-2"/>
    <n v="0"/>
    <n v="3.399"/>
    <n v="59.55"/>
  </r>
  <r>
    <x v="1157"/>
    <n v="13.03"/>
    <n v="13.11"/>
    <n v="38.85"/>
    <n v="78.37"/>
    <n v="86.9"/>
    <n v="142.4"/>
    <n v="4.272244E-2"/>
    <n v="0"/>
    <n v="2.786"/>
    <n v="58.56"/>
  </r>
  <r>
    <x v="1158"/>
    <n v="12.99"/>
    <n v="13.21"/>
    <n v="38.020000000000003"/>
    <n v="77.83"/>
    <n v="88.5"/>
    <n v="163.1"/>
    <n v="4.892121E-2"/>
    <n v="0"/>
    <n v="3.698"/>
    <n v="30.37"/>
  </r>
  <r>
    <x v="1159"/>
    <n v="13.25"/>
    <n v="13.41"/>
    <n v="37.68"/>
    <n v="77.94"/>
    <n v="88.9"/>
    <n v="350.8"/>
    <n v="0.1052534"/>
    <n v="0"/>
    <n v="2.1680000000000001"/>
    <n v="53.52"/>
  </r>
  <r>
    <x v="1160"/>
    <n v="13.33"/>
    <n v="13.38"/>
    <n v="37.6"/>
    <n v="78.56"/>
    <n v="87.8"/>
    <n v="710.7"/>
    <n v="0.21321889999999999"/>
    <n v="0"/>
    <n v="3.7650000000000001"/>
    <n v="16.97"/>
  </r>
  <r>
    <x v="1161"/>
    <n v="13.32"/>
    <n v="13.34"/>
    <n v="37.78"/>
    <n v="79.58"/>
    <n v="87.2"/>
    <n v="797.6"/>
    <n v="0.23926890000000001"/>
    <n v="0"/>
    <n v="4.1790000000000003"/>
    <n v="57.37"/>
  </r>
  <r>
    <x v="1162"/>
    <n v="13.31"/>
    <n v="13.33"/>
    <n v="38.340000000000003"/>
    <n v="80.2"/>
    <n v="85.2"/>
    <n v="680.3"/>
    <n v="0.2040989"/>
    <n v="0"/>
    <n v="5.0839999999999996"/>
    <n v="92.6"/>
  </r>
  <r>
    <x v="1163"/>
    <n v="13.31"/>
    <n v="13.34"/>
    <n v="38.979999999999997"/>
    <n v="79.959999999999994"/>
    <n v="86"/>
    <n v="651"/>
    <n v="0.1952961"/>
    <n v="0"/>
    <n v="5.3579999999999997"/>
    <n v="159.30000000000001"/>
  </r>
  <r>
    <x v="1164"/>
    <n v="13.28"/>
    <n v="13.31"/>
    <n v="39.47"/>
    <n v="80.3"/>
    <n v="85"/>
    <n v="587.79999999999995"/>
    <n v="0.17633109999999999"/>
    <n v="0"/>
    <n v="4.4809999999999999"/>
    <n v="165.3"/>
  </r>
  <r>
    <x v="1165"/>
    <n v="13.2"/>
    <n v="13.29"/>
    <n v="39.54"/>
    <n v="79.16"/>
    <n v="87.9"/>
    <n v="282.8"/>
    <n v="8.4826360000000003E-2"/>
    <n v="0"/>
    <n v="3.9980000000000002"/>
    <n v="50.3"/>
  </r>
  <r>
    <x v="1166"/>
    <n v="13.3"/>
    <n v="13.32"/>
    <n v="39.380000000000003"/>
    <n v="78.37"/>
    <n v="89.8"/>
    <n v="261.39999999999998"/>
    <n v="7.8416620000000006E-2"/>
    <n v="0"/>
    <n v="6.0289999999999999"/>
    <n v="68.88"/>
  </r>
  <r>
    <x v="1167"/>
    <n v="13.15"/>
    <n v="13.3"/>
    <n v="39"/>
    <n v="77.7"/>
    <n v="90.2"/>
    <n v="349.9"/>
    <n v="0.1049832"/>
    <n v="0"/>
    <n v="5.766"/>
    <n v="48"/>
  </r>
  <r>
    <x v="1168"/>
    <n v="13.11"/>
    <n v="13.26"/>
    <n v="38.21"/>
    <n v="77.31"/>
    <n v="91.3"/>
    <n v="211.8"/>
    <n v="6.3541200000000006E-2"/>
    <n v="0"/>
    <n v="5.37"/>
    <n v="96.8"/>
  </r>
  <r>
    <x v="1169"/>
    <n v="13.13"/>
    <n v="13.37"/>
    <n v="37.61"/>
    <n v="77.3"/>
    <n v="90.6"/>
    <n v="274.3"/>
    <n v="8.2287269999999996E-2"/>
    <n v="0"/>
    <n v="5.0229999999999997"/>
    <n v="34.67"/>
  </r>
  <r>
    <x v="1170"/>
    <n v="13.37"/>
    <n v="13.4"/>
    <n v="37.33"/>
    <n v="77.73"/>
    <n v="90.3"/>
    <n v="512.5"/>
    <n v="0.15376039999999999"/>
    <n v="0"/>
    <n v="5.37"/>
    <n v="69.67"/>
  </r>
  <r>
    <x v="1171"/>
    <n v="13.33"/>
    <n v="13.37"/>
    <n v="37.07"/>
    <n v="77.56"/>
    <n v="90.7"/>
    <n v="342.3"/>
    <n v="0.1027026"/>
    <n v="0"/>
    <n v="6.9850000000000003"/>
    <n v="148.19999999999999"/>
  </r>
  <r>
    <x v="1172"/>
    <n v="13.33"/>
    <n v="13.39"/>
    <n v="36.99"/>
    <n v="78.39"/>
    <n v="89"/>
    <n v="559.29999999999995"/>
    <n v="0.16777500000000001"/>
    <n v="0"/>
    <n v="5.4809999999999999"/>
    <n v="85.7"/>
  </r>
  <r>
    <x v="1173"/>
    <n v="13.33"/>
    <n v="13.37"/>
    <n v="37.15"/>
    <n v="79.260000000000005"/>
    <n v="86.9"/>
    <n v="564.70000000000005"/>
    <n v="0.16940569999999999"/>
    <n v="0"/>
    <n v="5.28"/>
    <n v="88.9"/>
  </r>
  <r>
    <x v="1174"/>
    <n v="13.33"/>
    <n v="13.36"/>
    <n v="37.549999999999997"/>
    <n v="78.83"/>
    <n v="89.6"/>
    <n v="552.6"/>
    <n v="0.16578760000000001"/>
    <n v="0"/>
    <n v="5.6040000000000001"/>
    <n v="100.5"/>
  </r>
  <r>
    <x v="1175"/>
    <n v="13.33"/>
    <n v="13.37"/>
    <n v="37.9"/>
    <n v="78.2"/>
    <n v="89.8"/>
    <n v="586.9"/>
    <n v="0.1760794"/>
    <n v="0"/>
    <n v="5.7549999999999999"/>
    <n v="75.290000000000006"/>
  </r>
  <r>
    <x v="1176"/>
    <n v="13.31"/>
    <n v="13.35"/>
    <n v="38.11"/>
    <n v="77.84"/>
    <n v="89.1"/>
    <n v="391.8"/>
    <n v="0.11753"/>
    <n v="0"/>
    <n v="6.4989999999999997"/>
    <n v="108.3"/>
  </r>
  <r>
    <x v="1177"/>
    <n v="13.31"/>
    <n v="13.33"/>
    <n v="37.32"/>
    <n v="77.290000000000006"/>
    <n v="91"/>
    <n v="220.6"/>
    <n v="6.6181500000000004E-2"/>
    <n v="0"/>
    <n v="5.609"/>
    <n v="31.8"/>
  </r>
  <r>
    <x v="1178"/>
    <n v="13.35"/>
    <n v="13.36"/>
    <n v="35.42"/>
    <n v="76.95"/>
    <n v="92.2"/>
    <n v="138.80000000000001"/>
    <n v="4.1632099999999998E-2"/>
    <n v="0"/>
    <n v="4.5910000000000002"/>
    <n v="91"/>
  </r>
  <r>
    <x v="1179"/>
    <n v="13.19"/>
    <n v="13.38"/>
    <n v="34.090000000000003"/>
    <n v="76.14"/>
    <n v="94"/>
    <n v="115.7"/>
    <n v="3.4700790000000002E-2"/>
    <n v="0"/>
    <n v="5.09"/>
    <n v="96.5"/>
  </r>
  <r>
    <x v="1180"/>
    <n v="13.18"/>
    <n v="13.39"/>
    <n v="33.049999999999997"/>
    <n v="75.48"/>
    <n v="94.6"/>
    <n v="112"/>
    <n v="3.358738E-2"/>
    <n v="0"/>
    <n v="4.8609999999999998"/>
    <n v="81.7"/>
  </r>
  <r>
    <x v="1181"/>
    <n v="13.42"/>
    <n v="13.42"/>
    <n v="32.090000000000003"/>
    <n v="75.73"/>
    <n v="94.2"/>
    <n v="251.6"/>
    <n v="7.5468670000000002E-2"/>
    <n v="0"/>
    <n v="3.2930000000000001"/>
    <n v="72.709999999999994"/>
  </r>
  <r>
    <x v="1182"/>
    <n v="13.14"/>
    <n v="13.38"/>
    <n v="31.35"/>
    <n v="76.2"/>
    <n v="93"/>
    <n v="236.6"/>
    <n v="7.0984259999999993E-2"/>
    <n v="0"/>
    <n v="4.6989999999999998"/>
    <n v="127.4"/>
  </r>
  <r>
    <x v="1183"/>
    <n v="13.07"/>
    <n v="13.13"/>
    <n v="30.49"/>
    <n v="76.08"/>
    <n v="92.6"/>
    <n v="55.88"/>
    <n v="1.6763529999999999E-2"/>
    <n v="0"/>
    <n v="4.5369999999999999"/>
    <n v="81.5"/>
  </r>
  <r>
    <x v="1184"/>
    <n v="13.08"/>
    <n v="13.39"/>
    <n v="29.87"/>
    <n v="75.989999999999995"/>
    <n v="92.6"/>
    <n v="108.7"/>
    <n v="3.2605219999999997E-2"/>
    <n v="0"/>
    <n v="3.323"/>
    <n v="89.4"/>
  </r>
  <r>
    <x v="1185"/>
    <n v="13.5"/>
    <n v="13.53"/>
    <n v="29.8"/>
    <n v="76.489999999999995"/>
    <n v="92.7"/>
    <n v="144.4"/>
    <n v="4.332635E-2"/>
    <n v="0"/>
    <n v="4.0339999999999998"/>
    <n v="107.3"/>
  </r>
  <r>
    <x v="1186"/>
    <n v="13.53"/>
    <n v="13.53"/>
    <n v="29.69"/>
    <n v="76.73"/>
    <n v="93.2"/>
    <n v="178.2"/>
    <n v="5.347056E-2"/>
    <n v="0"/>
    <n v="4.2160000000000002"/>
    <n v="76.59"/>
  </r>
  <r>
    <x v="1187"/>
    <n v="13.28"/>
    <n v="13.52"/>
    <n v="29.58"/>
    <n v="76.5"/>
    <n v="92.6"/>
    <n v="141.1"/>
    <n v="4.2338000000000001E-2"/>
    <n v="0"/>
    <n v="6.3090000000000002"/>
    <n v="72.62"/>
  </r>
  <r>
    <x v="1188"/>
    <n v="13.52"/>
    <n v="13.53"/>
    <n v="29.55"/>
    <n v="76.150000000000006"/>
    <n v="93"/>
    <n v="107.9"/>
    <n v="3.2358499999999998E-2"/>
    <n v="0"/>
    <n v="5.0679999999999996"/>
    <n v="62.77"/>
  </r>
  <r>
    <x v="1189"/>
    <n v="13.11"/>
    <n v="13.31"/>
    <n v="29.2"/>
    <n v="75.94"/>
    <n v="94.2"/>
    <n v="70.709999999999994"/>
    <n v="2.1212870000000002E-2"/>
    <n v="0"/>
    <n v="6.0460000000000003"/>
    <n v="69.099999999999994"/>
  </r>
  <r>
    <x v="1190"/>
    <n v="13.06"/>
    <n v="13.2"/>
    <n v="28.8"/>
    <n v="75.66"/>
    <n v="95.5"/>
    <n v="57.88"/>
    <n v="1.736443E-2"/>
    <n v="0"/>
    <n v="5.3419999999999996"/>
    <n v="45.86"/>
  </r>
  <r>
    <x v="1191"/>
    <n v="13.07"/>
    <n v="13.12"/>
    <n v="28.38"/>
    <n v="75.489999999999995"/>
    <n v="95.2"/>
    <n v="60.38"/>
    <n v="1.8113790000000001E-2"/>
    <n v="0"/>
    <n v="3.6379999999999999"/>
    <n v="67.010000000000005"/>
  </r>
  <r>
    <x v="1192"/>
    <n v="12.93"/>
    <n v="13.04"/>
    <n v="28.07"/>
    <n v="75.28"/>
    <n v="95.1"/>
    <n v="35"/>
    <n v="1.0501409999999999E-2"/>
    <n v="0"/>
    <n v="4.8159999999999998"/>
    <n v="74.37"/>
  </r>
  <r>
    <x v="1193"/>
    <n v="12.89"/>
    <n v="12.91"/>
    <n v="27.77"/>
    <n v="75.03"/>
    <n v="95.2"/>
    <n v="33.18"/>
    <n v="9.9529119999999995E-3"/>
    <n v="0"/>
    <n v="4.4080000000000004"/>
    <n v="129.30000000000001"/>
  </r>
  <r>
    <x v="1194"/>
    <n v="12.86"/>
    <n v="12.89"/>
    <n v="27.48"/>
    <n v="74.8"/>
    <n v="95.8"/>
    <n v="32.74"/>
    <n v="9.8233090000000006E-3"/>
    <n v="0"/>
    <n v="4.4420000000000002"/>
    <n v="62.48"/>
  </r>
  <r>
    <x v="1195"/>
    <n v="12.87"/>
    <n v="12.88"/>
    <n v="27.22"/>
    <n v="74.77"/>
    <n v="95.9"/>
    <n v="33.799999999999997"/>
    <n v="1.0138599999999999E-2"/>
    <n v="0"/>
    <n v="2.742"/>
    <n v="103.5"/>
  </r>
  <r>
    <x v="1196"/>
    <n v="12.84"/>
    <n v="12.86"/>
    <n v="26.97"/>
    <n v="74.84"/>
    <n v="96.2"/>
    <n v="28.97"/>
    <n v="8.6917620000000004E-3"/>
    <n v="0"/>
    <n v="1.7010000000000001"/>
    <n v="50.52"/>
  </r>
  <r>
    <x v="1197"/>
    <n v="12.85"/>
    <n v="12.86"/>
    <n v="26.77"/>
    <n v="74.8"/>
    <n v="96.9"/>
    <n v="36.590000000000003"/>
    <n v="1.097589E-2"/>
    <n v="0"/>
    <n v="3.153"/>
    <n v="117.8"/>
  </r>
  <r>
    <x v="1198"/>
    <n v="12.84"/>
    <n v="12.85"/>
    <n v="26.6"/>
    <n v="74.819999999999993"/>
    <n v="97.2"/>
    <n v="36.07"/>
    <n v="1.0820450000000001E-2"/>
    <n v="0"/>
    <n v="2.2679999999999998"/>
    <n v="104.8"/>
  </r>
  <r>
    <x v="1199"/>
    <n v="12.8"/>
    <n v="12.83"/>
    <n v="26.47"/>
    <n v="74.89"/>
    <n v="97.2"/>
    <n v="21.79"/>
    <n v="6.5357829999999999E-3"/>
    <n v="0"/>
    <n v="3.6309999999999998"/>
    <n v="70.319999999999993"/>
  </r>
  <r>
    <x v="1200"/>
    <n v="12.81"/>
    <n v="12.81"/>
    <n v="26.39"/>
    <n v="74.7"/>
    <n v="97.1"/>
    <n v="15.63"/>
    <n v="4.6904759999999998E-3"/>
    <n v="0"/>
    <n v="2.4289999999999998"/>
    <n v="125.6"/>
  </r>
  <r>
    <x v="1201"/>
    <n v="12.8"/>
    <n v="12.8"/>
    <n v="26.3"/>
    <n v="74.430000000000007"/>
    <n v="96.5"/>
    <n v="9.32"/>
    <n v="2.7966890000000002E-3"/>
    <n v="0"/>
    <n v="4.0780000000000003"/>
    <n v="80.8"/>
  </r>
  <r>
    <x v="1202"/>
    <n v="12.77"/>
    <n v="12.79"/>
    <n v="26.2"/>
    <n v="74.37"/>
    <n v="96.4"/>
    <n v="7.4569999999999999"/>
    <n v="2.2370760000000002E-3"/>
    <n v="0"/>
    <n v="1.9239999999999999"/>
    <n v="124.2"/>
  </r>
  <r>
    <x v="1203"/>
    <n v="12.76"/>
    <n v="12.79"/>
    <n v="26.07"/>
    <n v="74.27"/>
    <n v="96.5"/>
    <n v="5.75"/>
    <n v="1.725084E-3"/>
    <n v="0"/>
    <n v="0.92200000000000004"/>
    <n v="75.89"/>
  </r>
  <r>
    <x v="1204"/>
    <n v="12.78"/>
    <n v="12.79"/>
    <n v="25.92"/>
    <n v="74.06"/>
    <n v="96.7"/>
    <n v="3.7149999999999999"/>
    <n v="1.114631E-3"/>
    <n v="0"/>
    <n v="3.4239999999999999"/>
    <n v="106.3"/>
  </r>
  <r>
    <x v="1205"/>
    <n v="12.76"/>
    <n v="12.78"/>
    <n v="25.73"/>
    <n v="73.930000000000007"/>
    <n v="96.8"/>
    <n v="2.3090000000000002"/>
    <n v="6.9276590000000001E-4"/>
    <n v="0"/>
    <n v="2.3879999999999999"/>
    <n v="72.58"/>
  </r>
  <r>
    <x v="1206"/>
    <n v="12.78"/>
    <n v="12.78"/>
    <n v="25.51"/>
    <n v="73.86"/>
    <n v="97"/>
    <n v="1.367"/>
    <n v="4.1024110000000003E-4"/>
    <n v="0"/>
    <n v="2.484"/>
    <n v="84.8"/>
  </r>
  <r>
    <x v="1207"/>
    <n v="12.76"/>
    <n v="12.78"/>
    <n v="25.32"/>
    <n v="73.78"/>
    <n v="97.5"/>
    <n v="0.66500000000000004"/>
    <n v="1.994965E-4"/>
    <n v="0"/>
    <n v="2.02"/>
    <n v="132.1"/>
  </r>
  <r>
    <x v="1208"/>
    <n v="12.76"/>
    <n v="12.78"/>
    <n v="25.15"/>
    <n v="73.83"/>
    <n v="97.7"/>
    <n v="0.14199999999999999"/>
    <n v="4.2452920000000003E-5"/>
    <n v="0"/>
    <n v="3.1890000000000001"/>
    <n v="90.5"/>
  </r>
  <r>
    <x v="1209"/>
    <n v="12.77"/>
    <n v="12.78"/>
    <n v="25"/>
    <n v="73.83"/>
    <n v="98.1"/>
    <n v="3.5999999999999997E-2"/>
    <n v="1.091723E-5"/>
    <n v="0"/>
    <n v="3.9940000000000002"/>
    <n v="152.9"/>
  </r>
  <r>
    <x v="1210"/>
    <n v="12.75"/>
    <n v="12.78"/>
    <n v="24.88"/>
    <n v="73.81"/>
    <n v="98.5"/>
    <n v="1.7999999999999999E-2"/>
    <n v="5.4720280000000002E-6"/>
    <n v="0"/>
    <n v="3.3170000000000002"/>
    <n v="84.6"/>
  </r>
  <r>
    <x v="1211"/>
    <n v="12.77"/>
    <n v="12.78"/>
    <n v="24.77"/>
    <n v="73.75"/>
    <n v="98.7"/>
    <n v="8.9999999999999993E-3"/>
    <n v="2.6823670000000001E-6"/>
    <n v="0"/>
    <n v="1.383"/>
    <n v="153.9"/>
  </r>
  <r>
    <x v="1212"/>
    <n v="12.75"/>
    <n v="12.78"/>
    <n v="24.67"/>
    <n v="73.8"/>
    <n v="99"/>
    <n v="8.9999999999999993E-3"/>
    <n v="2.8075440000000002E-6"/>
    <n v="0"/>
    <n v="3.7879999999999998"/>
    <n v="57.18"/>
  </r>
  <r>
    <x v="1213"/>
    <n v="12.77"/>
    <n v="12.78"/>
    <n v="24.61"/>
    <n v="73.849999999999994"/>
    <n v="99"/>
    <n v="8.0000000000000002E-3"/>
    <n v="2.3604829999999998E-6"/>
    <n v="0"/>
    <n v="1.3220000000000001"/>
    <n v="119"/>
  </r>
  <r>
    <x v="1214"/>
    <n v="12.75"/>
    <n v="12.78"/>
    <n v="24.57"/>
    <n v="73.69"/>
    <n v="98.6"/>
    <n v="8.0000000000000002E-3"/>
    <n v="2.4409530000000002E-6"/>
    <n v="0"/>
    <n v="3.7429999999999999"/>
    <n v="69.23"/>
  </r>
  <r>
    <x v="1215"/>
    <n v="12.77"/>
    <n v="12.78"/>
    <n v="24.52"/>
    <n v="73.66"/>
    <n v="98.7"/>
    <n v="7.0000000000000001E-3"/>
    <n v="2.1101279999999998E-6"/>
    <n v="0"/>
    <n v="3.6419999999999999"/>
    <n v="110.1"/>
  </r>
  <r>
    <x v="1216"/>
    <n v="12.75"/>
    <n v="12.77"/>
    <n v="24.46"/>
    <n v="73.790000000000006"/>
    <n v="98.7"/>
    <n v="7.0000000000000001E-3"/>
    <n v="2.208482E-6"/>
    <n v="0"/>
    <n v="3.3090000000000002"/>
    <n v="102.2"/>
  </r>
  <r>
    <x v="1217"/>
    <n v="12.77"/>
    <n v="12.78"/>
    <n v="24.42"/>
    <n v="73.73"/>
    <n v="98.8"/>
    <n v="8.9999999999999993E-3"/>
    <n v="2.8164849999999999E-6"/>
    <n v="0"/>
    <n v="2.9209999999999998"/>
    <n v="78.569999999999993"/>
  </r>
  <r>
    <x v="1218"/>
    <n v="12.75"/>
    <n v="12.77"/>
    <n v="24.38"/>
    <n v="73.53"/>
    <n v="98.6"/>
    <n v="6.0000000000000001E-3"/>
    <n v="1.8061270000000001E-6"/>
    <n v="0"/>
    <n v="4.0810000000000004"/>
    <n v="76.430000000000007"/>
  </r>
  <r>
    <x v="1219"/>
    <n v="12.77"/>
    <n v="12.78"/>
    <n v="24.33"/>
    <n v="73.47"/>
    <n v="98.5"/>
    <n v="8.0000000000000002E-3"/>
    <n v="2.3873060000000002E-6"/>
    <n v="0"/>
    <n v="3.3239999999999998"/>
    <n v="69.13"/>
  </r>
  <r>
    <x v="1220"/>
    <n v="12.75"/>
    <n v="12.77"/>
    <n v="24.27"/>
    <n v="73.37"/>
    <n v="98.6"/>
    <n v="7.0000000000000001E-3"/>
    <n v="2.1101279999999998E-6"/>
    <n v="0"/>
    <n v="2.52"/>
    <n v="23.66"/>
  </r>
  <r>
    <x v="1221"/>
    <n v="12.75"/>
    <n v="12.77"/>
    <n v="24.21"/>
    <n v="73.38"/>
    <n v="98.7"/>
    <n v="7.0000000000000001E-3"/>
    <n v="2.1995409999999999E-6"/>
    <n v="0"/>
    <n v="2.7349999999999999"/>
    <n v="61.17"/>
  </r>
  <r>
    <x v="1222"/>
    <n v="12.77"/>
    <n v="12.77"/>
    <n v="24.15"/>
    <n v="73.41"/>
    <n v="98.5"/>
    <n v="8.0000000000000002E-3"/>
    <n v="2.494601E-6"/>
    <n v="0"/>
    <n v="3.72"/>
    <n v="127.9"/>
  </r>
  <r>
    <x v="1223"/>
    <n v="12.74"/>
    <n v="12.77"/>
    <n v="24.08"/>
    <n v="73.44"/>
    <n v="98.1"/>
    <n v="7.0000000000000001E-3"/>
    <n v="2.1458930000000001E-6"/>
    <n v="0"/>
    <n v="4.1100000000000003"/>
    <n v="159.4"/>
  </r>
  <r>
    <x v="1224"/>
    <n v="12.77"/>
    <n v="12.77"/>
    <n v="24.03"/>
    <n v="73.52"/>
    <n v="98"/>
    <n v="6.0000000000000001E-3"/>
    <n v="1.716715E-6"/>
    <n v="0"/>
    <n v="3.5569999999999999"/>
    <n v="89.7"/>
  </r>
  <r>
    <x v="1225"/>
    <n v="12.75"/>
    <n v="12.77"/>
    <n v="23.99"/>
    <n v="73.430000000000007"/>
    <n v="97.9"/>
    <n v="8.0000000000000002E-3"/>
    <n v="2.4320120000000001E-6"/>
    <n v="0"/>
    <n v="2.6890000000000001"/>
    <n v="85.5"/>
  </r>
  <r>
    <x v="1226"/>
    <n v="12.77"/>
    <n v="12.77"/>
    <n v="23.95"/>
    <n v="73.41"/>
    <n v="98.1"/>
    <n v="8.9999999999999993E-3"/>
    <n v="2.6555429999999999E-6"/>
    <n v="0"/>
    <n v="3.0339999999999998"/>
    <n v="86.2"/>
  </r>
  <r>
    <x v="1227"/>
    <n v="12.75"/>
    <n v="12.77"/>
    <n v="23.91"/>
    <n v="73.34"/>
    <n v="98.5"/>
    <n v="7.0000000000000001E-3"/>
    <n v="2.1011870000000002E-6"/>
    <n v="0"/>
    <n v="1.282"/>
    <n v="103.7"/>
  </r>
  <r>
    <x v="1228"/>
    <n v="12.74"/>
    <n v="12.77"/>
    <n v="23.86"/>
    <n v="73.489999999999995"/>
    <n v="98.7"/>
    <n v="8.9999999999999993E-3"/>
    <n v="2.7538959999999999E-6"/>
    <n v="0"/>
    <n v="2.399"/>
    <n v="88.4"/>
  </r>
  <r>
    <x v="1229"/>
    <n v="12.75"/>
    <n v="12.76"/>
    <n v="23.81"/>
    <n v="73.44"/>
    <n v="99"/>
    <n v="1.0999999999999999E-2"/>
    <n v="3.3082520000000001E-6"/>
    <n v="0"/>
    <n v="4.3520000000000003"/>
    <n v="100.9"/>
  </r>
  <r>
    <x v="1230"/>
    <n v="12.76"/>
    <n v="12.77"/>
    <n v="23.79"/>
    <n v="73.400000000000006"/>
    <n v="98.9"/>
    <n v="8.0000000000000002E-3"/>
    <n v="2.3515409999999999E-6"/>
    <n v="0"/>
    <n v="1.63"/>
    <n v="40.770000000000003"/>
  </r>
  <r>
    <x v="1231"/>
    <n v="12.74"/>
    <n v="12.76"/>
    <n v="23.76"/>
    <n v="73.31"/>
    <n v="99.1"/>
    <n v="5.0000000000000001E-3"/>
    <n v="1.6362440000000001E-6"/>
    <n v="0"/>
    <n v="2.419"/>
    <n v="131"/>
  </r>
  <r>
    <x v="1232"/>
    <n v="12.74"/>
    <n v="12.77"/>
    <n v="23.72"/>
    <n v="73.3"/>
    <n v="99.3"/>
    <n v="8.9999999999999993E-3"/>
    <n v="2.5750720000000002E-6"/>
    <n v="0"/>
    <n v="2.3029999999999999"/>
    <n v="52.65"/>
  </r>
  <r>
    <x v="1233"/>
    <n v="12.76"/>
    <n v="12.76"/>
    <n v="23.69"/>
    <n v="73.28"/>
    <n v="99.5"/>
    <n v="7.0000000000000001E-3"/>
    <n v="2.0296570000000001E-6"/>
    <n v="0"/>
    <n v="2.4910000000000001"/>
    <n v="113"/>
  </r>
  <r>
    <x v="1234"/>
    <n v="12.74"/>
    <n v="12.76"/>
    <n v="23.66"/>
    <n v="73.37"/>
    <n v="99.6"/>
    <n v="8.0000000000000002E-3"/>
    <n v="2.4320120000000001E-6"/>
    <n v="0"/>
    <n v="2.8330000000000002"/>
    <n v="93.3"/>
  </r>
  <r>
    <x v="1235"/>
    <n v="12.76"/>
    <n v="12.76"/>
    <n v="23.65"/>
    <n v="73.459999999999994"/>
    <n v="99.6"/>
    <n v="6.0000000000000001E-3"/>
    <n v="1.9491859999999999E-6"/>
    <n v="0"/>
    <n v="3.9710000000000001"/>
    <n v="97"/>
  </r>
  <r>
    <x v="1236"/>
    <n v="12.74"/>
    <n v="12.76"/>
    <n v="23.65"/>
    <n v="73.53"/>
    <n v="99.6"/>
    <n v="0.01"/>
    <n v="2.8880149999999999E-6"/>
    <n v="0"/>
    <n v="3.714"/>
    <n v="35.81"/>
  </r>
  <r>
    <x v="1237"/>
    <n v="12.76"/>
    <n v="12.76"/>
    <n v="23.67"/>
    <n v="73.63"/>
    <n v="99.7"/>
    <n v="8.0000000000000002E-3"/>
    <n v="2.3873060000000002E-6"/>
    <n v="0"/>
    <n v="3.782"/>
    <n v="68.7"/>
  </r>
  <r>
    <x v="1238"/>
    <n v="12.74"/>
    <n v="12.76"/>
    <n v="23.71"/>
    <n v="73.61"/>
    <n v="99.8"/>
    <n v="8.0000000000000002E-3"/>
    <n v="2.4498950000000001E-6"/>
    <n v="0"/>
    <n v="2.5419999999999998"/>
    <n v="49.28"/>
  </r>
  <r>
    <x v="1239"/>
    <n v="12.73"/>
    <n v="12.76"/>
    <n v="23.75"/>
    <n v="73.7"/>
    <n v="99.6"/>
    <n v="8.9999999999999993E-3"/>
    <n v="2.6018959999999999E-6"/>
    <n v="0"/>
    <n v="5.4649999999999999"/>
    <n v="81.5"/>
  </r>
  <r>
    <x v="1240"/>
    <n v="12.75"/>
    <n v="12.76"/>
    <n v="23.79"/>
    <n v="73.75"/>
    <n v="99.4"/>
    <n v="6.0000000000000001E-3"/>
    <n v="1.868715E-6"/>
    <n v="0"/>
    <n v="2.8490000000000002"/>
    <n v="51.87"/>
  </r>
  <r>
    <x v="1241"/>
    <n v="12.73"/>
    <n v="12.76"/>
    <n v="23.84"/>
    <n v="73.62"/>
    <n v="99.4"/>
    <n v="8.0000000000000002E-3"/>
    <n v="2.423071E-6"/>
    <n v="0"/>
    <n v="1.869"/>
    <n v="106.8"/>
  </r>
  <r>
    <x v="1242"/>
    <n v="12.73"/>
    <n v="12.75"/>
    <n v="23.87"/>
    <n v="73.66"/>
    <n v="99.3"/>
    <n v="8.9999999999999993E-3"/>
    <n v="2.7002489999999999E-6"/>
    <n v="0"/>
    <n v="3.6619999999999999"/>
    <n v="81.099999999999994"/>
  </r>
  <r>
    <x v="1243"/>
    <n v="12.73"/>
    <n v="12.76"/>
    <n v="23.91"/>
    <n v="73.790000000000006"/>
    <n v="99.1"/>
    <n v="4.0000000000000001E-3"/>
    <n v="1.296477E-6"/>
    <n v="0"/>
    <n v="3.9870000000000001"/>
    <n v="70.44"/>
  </r>
  <r>
    <x v="1244"/>
    <n v="12.75"/>
    <n v="12.76"/>
    <n v="23.94"/>
    <n v="73.8"/>
    <n v="98.9"/>
    <n v="5.0000000000000001E-3"/>
    <n v="1.4574189999999999E-6"/>
    <n v="0"/>
    <n v="4.2880000000000003"/>
    <n v="96"/>
  </r>
  <r>
    <x v="1245"/>
    <n v="12.73"/>
    <n v="12.75"/>
    <n v="23.97"/>
    <n v="73.8"/>
    <n v="98.9"/>
    <n v="7.0000000000000001E-3"/>
    <n v="2.083305E-6"/>
    <n v="0"/>
    <n v="3.8919999999999999"/>
    <n v="77.290000000000006"/>
  </r>
  <r>
    <x v="1246"/>
    <n v="12.73"/>
    <n v="12.75"/>
    <n v="23.98"/>
    <n v="73.69"/>
    <n v="98.9"/>
    <n v="5.0000000000000001E-3"/>
    <n v="1.6094199999999999E-6"/>
    <n v="0"/>
    <n v="3.3769999999999998"/>
    <n v="88.7"/>
  </r>
  <r>
    <x v="1247"/>
    <n v="12.74"/>
    <n v="12.75"/>
    <n v="23.96"/>
    <n v="73.58"/>
    <n v="99.1"/>
    <n v="8.9999999999999993E-3"/>
    <n v="2.610837E-6"/>
    <n v="0"/>
    <n v="3.8959999999999999"/>
    <n v="146.80000000000001"/>
  </r>
  <r>
    <x v="1248"/>
    <n v="12.73"/>
    <n v="12.75"/>
    <n v="23.93"/>
    <n v="73.489999999999995"/>
    <n v="99.2"/>
    <n v="7.0000000000000001E-3"/>
    <n v="2.1995409999999999E-6"/>
    <n v="0"/>
    <n v="3.016"/>
    <n v="122.7"/>
  </r>
  <r>
    <x v="1249"/>
    <n v="12.75"/>
    <n v="12.75"/>
    <n v="23.87"/>
    <n v="73.459999999999994"/>
    <n v="99.1"/>
    <n v="8.9999999999999993E-3"/>
    <n v="2.5750720000000002E-6"/>
    <n v="0"/>
    <n v="3.8039999999999998"/>
    <n v="129.19999999999999"/>
  </r>
  <r>
    <x v="1250"/>
    <n v="12.72"/>
    <n v="12.75"/>
    <n v="23.83"/>
    <n v="73.400000000000006"/>
    <n v="99.1"/>
    <n v="8.9999999999999993E-3"/>
    <n v="2.5840129999999999E-6"/>
    <n v="0"/>
    <n v="3.044"/>
    <n v="131.80000000000001"/>
  </r>
  <r>
    <x v="1251"/>
    <n v="12.72"/>
    <n v="12.75"/>
    <n v="23.78"/>
    <n v="73.37"/>
    <n v="99.2"/>
    <n v="8.0000000000000002E-3"/>
    <n v="2.2621290000000001E-6"/>
    <n v="0"/>
    <n v="2.5089999999999999"/>
    <n v="48.77"/>
  </r>
  <r>
    <x v="1252"/>
    <n v="12.74"/>
    <n v="12.75"/>
    <n v="23.74"/>
    <n v="73.459999999999994"/>
    <n v="99.2"/>
    <n v="8.9999999999999993E-3"/>
    <n v="2.6197780000000001E-6"/>
    <n v="0"/>
    <n v="3.6019999999999999"/>
    <n v="34.24"/>
  </r>
  <r>
    <x v="1253"/>
    <n v="12.72"/>
    <n v="12.75"/>
    <n v="23.72"/>
    <n v="73.489999999999995"/>
    <n v="99.2"/>
    <n v="8.0000000000000002E-3"/>
    <n v="2.3962480000000001E-6"/>
    <n v="0"/>
    <n v="3.6320000000000001"/>
    <n v="72.819999999999993"/>
  </r>
  <r>
    <x v="1254"/>
    <n v="12.74"/>
    <n v="12.74"/>
    <n v="23.71"/>
    <n v="73.540000000000006"/>
    <n v="99.2"/>
    <n v="7.0000000000000001E-3"/>
    <n v="2.0922460000000001E-6"/>
    <n v="0"/>
    <n v="2.1789999999999998"/>
    <n v="62"/>
  </r>
  <r>
    <x v="1255"/>
    <n v="12.72"/>
    <n v="12.74"/>
    <n v="23.71"/>
    <n v="73.61"/>
    <n v="99.2"/>
    <n v="7.0000000000000001E-3"/>
    <n v="2.2353049999999999E-6"/>
    <n v="0"/>
    <n v="2.786"/>
    <n v="97.1"/>
  </r>
  <r>
    <x v="1256"/>
    <n v="12.74"/>
    <n v="12.74"/>
    <n v="23.71"/>
    <n v="73.569999999999993"/>
    <n v="99.4"/>
    <n v="8.0000000000000002E-3"/>
    <n v="2.4588359999999998E-6"/>
    <n v="0"/>
    <n v="2.9769999999999999"/>
    <n v="82.4"/>
  </r>
  <r>
    <x v="1257"/>
    <n v="12.71"/>
    <n v="12.74"/>
    <n v="23.72"/>
    <n v="73.739999999999995"/>
    <n v="99.3"/>
    <n v="7.0000000000000001E-3"/>
    <n v="2.119069E-6"/>
    <n v="0"/>
    <n v="5.3860000000000001"/>
    <n v="100.8"/>
  </r>
  <r>
    <x v="1258"/>
    <n v="12.71"/>
    <n v="12.74"/>
    <n v="23.74"/>
    <n v="73.73"/>
    <n v="99.3"/>
    <n v="0.01"/>
    <n v="2.8701319999999999E-6"/>
    <n v="0"/>
    <n v="4.05"/>
    <n v="55.35"/>
  </r>
  <r>
    <x v="1259"/>
    <n v="12.73"/>
    <n v="12.74"/>
    <n v="23.76"/>
    <n v="73.569999999999993"/>
    <n v="99.5"/>
    <n v="7.0000000000000001E-3"/>
    <n v="2.2353049999999999E-6"/>
    <n v="0"/>
    <n v="3.915"/>
    <n v="65.33"/>
  </r>
  <r>
    <x v="1260"/>
    <n v="12.7"/>
    <n v="12.74"/>
    <n v="23.76"/>
    <n v="73.540000000000006"/>
    <n v="99.5"/>
    <n v="0.01"/>
    <n v="2.9595440000000002E-6"/>
    <n v="0"/>
    <n v="4.5419999999999998"/>
    <n v="70.09"/>
  </r>
  <r>
    <x v="1261"/>
    <n v="12.74"/>
    <n v="12.74"/>
    <n v="23.76"/>
    <n v="73.55"/>
    <n v="99.4"/>
    <n v="8.0000000000000002E-3"/>
    <n v="2.4856599999999999E-6"/>
    <n v="0"/>
    <n v="5.14"/>
    <n v="67.709999999999994"/>
  </r>
  <r>
    <x v="1262"/>
    <n v="12.71"/>
    <n v="12.74"/>
    <n v="23.77"/>
    <n v="73.48"/>
    <n v="99.2"/>
    <n v="8.0000000000000002E-3"/>
    <n v="2.4588359999999998E-6"/>
    <n v="0"/>
    <n v="4.593"/>
    <n v="71.94"/>
  </r>
  <r>
    <x v="1263"/>
    <n v="12.73"/>
    <n v="12.74"/>
    <n v="23.78"/>
    <n v="73.41"/>
    <n v="99"/>
    <n v="8.9999999999999993E-3"/>
    <n v="2.5571890000000002E-6"/>
    <n v="0"/>
    <n v="3.95"/>
    <n v="79.569999999999993"/>
  </r>
  <r>
    <x v="1264"/>
    <n v="12.71"/>
    <n v="12.73"/>
    <n v="23.77"/>
    <n v="73.290000000000006"/>
    <n v="98.9"/>
    <n v="8.9999999999999993E-3"/>
    <n v="2.6644840000000001E-6"/>
    <n v="0"/>
    <n v="2.9569999999999999"/>
    <n v="91.2"/>
  </r>
  <r>
    <x v="1265"/>
    <n v="12.71"/>
    <n v="12.73"/>
    <n v="23.74"/>
    <n v="73.25"/>
    <n v="99"/>
    <n v="7.0000000000000001E-3"/>
    <n v="2.2174230000000001E-6"/>
    <n v="0"/>
    <n v="2.8860000000000001"/>
    <n v="80.3"/>
  </r>
  <r>
    <x v="1266"/>
    <n v="12.72"/>
    <n v="12.73"/>
    <n v="23.71"/>
    <n v="73.28"/>
    <n v="99.1"/>
    <n v="8.9999999999999993E-3"/>
    <n v="2.6018959999999999E-6"/>
    <n v="0"/>
    <n v="3.7429999999999999"/>
    <n v="57.03"/>
  </r>
  <r>
    <x v="1267"/>
    <n v="12.7"/>
    <n v="12.73"/>
    <n v="23.68"/>
    <n v="73.25"/>
    <n v="98.9"/>
    <n v="7.0000000000000001E-3"/>
    <n v="2.190599E-6"/>
    <n v="0"/>
    <n v="3.1589999999999998"/>
    <n v="40.86"/>
  </r>
  <r>
    <x v="1268"/>
    <n v="12.7"/>
    <n v="12.73"/>
    <n v="23.65"/>
    <n v="73.19"/>
    <n v="99"/>
    <n v="0.01"/>
    <n v="3.0847220000000001E-6"/>
    <n v="0"/>
    <n v="4.173"/>
    <n v="72.900000000000006"/>
  </r>
  <r>
    <x v="1269"/>
    <n v="12.72"/>
    <n v="12.73"/>
    <n v="23.62"/>
    <n v="73.319999999999993"/>
    <n v="98.9"/>
    <n v="6.0000000000000001E-3"/>
    <n v="1.7077730000000001E-6"/>
    <n v="0"/>
    <n v="3.9380000000000002"/>
    <n v="85.4"/>
  </r>
  <r>
    <x v="1270"/>
    <n v="12.7"/>
    <n v="12.73"/>
    <n v="23.59"/>
    <n v="73.19"/>
    <n v="98.9"/>
    <n v="7.0000000000000001E-3"/>
    <n v="2.1548340000000002E-6"/>
    <n v="0"/>
    <n v="3.0110000000000001"/>
    <n v="75.63"/>
  </r>
  <r>
    <x v="1271"/>
    <n v="12.69"/>
    <n v="12.73"/>
    <n v="23.56"/>
    <n v="73.040000000000006"/>
    <n v="98.9"/>
    <n v="8.0000000000000002E-3"/>
    <n v="2.3962480000000001E-6"/>
    <n v="0"/>
    <n v="2.4180000000000001"/>
    <n v="77.63"/>
  </r>
  <r>
    <x v="1272"/>
    <n v="12.71"/>
    <n v="12.72"/>
    <n v="23.51"/>
    <n v="72.959999999999994"/>
    <n v="99"/>
    <n v="8.0000000000000002E-3"/>
    <n v="2.2800120000000001E-6"/>
    <n v="0"/>
    <n v="1.0309999999999999"/>
    <n v="133.4"/>
  </r>
  <r>
    <x v="1273"/>
    <n v="12.69"/>
    <n v="12.72"/>
    <n v="23.45"/>
    <n v="72.790000000000006"/>
    <n v="98.9"/>
    <n v="7.0000000000000001E-3"/>
    <n v="2.2442469999999999E-6"/>
    <n v="0"/>
    <n v="2.5830000000000002"/>
    <n v="78.78"/>
  </r>
  <r>
    <x v="1274"/>
    <n v="12.72"/>
    <n v="12.72"/>
    <n v="23.38"/>
    <n v="72.959999999999994"/>
    <n v="98.6"/>
    <n v="6.0000000000000001E-3"/>
    <n v="1.8418920000000001E-6"/>
    <n v="0"/>
    <n v="3.4689999999999999"/>
    <n v="137.9"/>
  </r>
  <r>
    <x v="1275"/>
    <n v="12.69"/>
    <n v="12.72"/>
    <n v="23.33"/>
    <n v="73.02"/>
    <n v="98.5"/>
    <n v="7.0000000000000001E-3"/>
    <n v="2.0922460000000001E-6"/>
    <n v="0"/>
    <n v="1.5069999999999999"/>
    <n v="165.2"/>
  </r>
  <r>
    <x v="1276"/>
    <n v="12.72"/>
    <n v="12.72"/>
    <n v="23.28"/>
    <n v="72.94"/>
    <n v="98.9"/>
    <n v="7.0000000000000001E-3"/>
    <n v="2.0564809999999998E-6"/>
    <n v="0"/>
    <n v="2.0649999999999999"/>
    <n v="136.5"/>
  </r>
  <r>
    <x v="1277"/>
    <n v="12.69"/>
    <n v="12.72"/>
    <n v="23.23"/>
    <n v="72.91"/>
    <n v="99.2"/>
    <n v="7.0000000000000001E-3"/>
    <n v="2.1637760000000001E-6"/>
    <n v="0"/>
    <n v="1.6080000000000001"/>
    <n v="80.099999999999994"/>
  </r>
  <r>
    <x v="1278"/>
    <n v="12.69"/>
    <n v="12.72"/>
    <n v="23.18"/>
    <n v="72.98"/>
    <n v="99.5"/>
    <n v="8.0000000000000002E-3"/>
    <n v="2.3425999999999998E-6"/>
    <n v="0"/>
    <n v="3.7069999999999999"/>
    <n v="98.6"/>
  </r>
  <r>
    <x v="1279"/>
    <n v="12.71"/>
    <n v="12.71"/>
    <n v="23.17"/>
    <n v="73.040000000000006"/>
    <n v="99.8"/>
    <n v="8.9999999999999993E-3"/>
    <n v="2.7449549999999998E-6"/>
    <n v="0"/>
    <n v="2.6850000000000001"/>
    <n v="77.599999999999994"/>
  </r>
  <r>
    <x v="1280"/>
    <n v="12.68"/>
    <n v="12.71"/>
    <n v="23.17"/>
    <n v="72.989999999999995"/>
    <n v="99.8"/>
    <n v="8.0000000000000002E-3"/>
    <n v="2.3873060000000002E-6"/>
    <n v="0"/>
    <n v="2.528"/>
    <n v="83.7"/>
  </r>
  <r>
    <x v="1281"/>
    <n v="12.71"/>
    <n v="12.71"/>
    <n v="23.17"/>
    <n v="72.8"/>
    <n v="100"/>
    <n v="1.0999999999999999E-2"/>
    <n v="3.3350759999999998E-6"/>
    <n v="0"/>
    <n v="2.585"/>
    <n v="107.3"/>
  </r>
  <r>
    <x v="1282"/>
    <n v="12.68"/>
    <n v="12.71"/>
    <n v="23.16"/>
    <n v="72.709999999999994"/>
    <n v="100"/>
    <n v="7.0000000000000001E-3"/>
    <n v="1.9938930000000001E-6"/>
    <n v="0"/>
    <n v="2.8119999999999998"/>
    <n v="47"/>
  </r>
  <r>
    <x v="1283"/>
    <n v="12.71"/>
    <n v="12.71"/>
    <n v="23.14"/>
    <n v="72.73"/>
    <n v="99.9"/>
    <n v="5.0000000000000001E-3"/>
    <n v="1.511067E-6"/>
    <n v="0"/>
    <n v="3.129"/>
    <n v="126"/>
  </r>
  <r>
    <x v="1284"/>
    <n v="12.68"/>
    <n v="12.71"/>
    <n v="23.13"/>
    <n v="72.760000000000005"/>
    <n v="99.9"/>
    <n v="0.01"/>
    <n v="2.9327209999999998E-6"/>
    <n v="0"/>
    <n v="2.762"/>
    <n v="64.02"/>
  </r>
  <r>
    <x v="1285"/>
    <n v="12.68"/>
    <n v="12.71"/>
    <n v="23.12"/>
    <n v="72.72"/>
    <n v="99.8"/>
    <n v="8.0000000000000002E-3"/>
    <n v="2.5035420000000001E-6"/>
    <n v="0"/>
    <n v="2.2360000000000002"/>
    <n v="80.8"/>
  </r>
  <r>
    <x v="1286"/>
    <n v="12.7"/>
    <n v="12.7"/>
    <n v="23.1"/>
    <n v="72.59"/>
    <n v="99.8"/>
    <n v="7.0000000000000001E-3"/>
    <n v="2.1816579999999999E-6"/>
    <n v="0"/>
    <n v="2.4780000000000002"/>
    <n v="85.9"/>
  </r>
  <r>
    <x v="1287"/>
    <n v="12.67"/>
    <n v="12.7"/>
    <n v="23.07"/>
    <n v="72.62"/>
    <n v="99.7"/>
    <n v="0.01"/>
    <n v="2.9863679999999999E-6"/>
    <n v="0"/>
    <n v="2.4380000000000002"/>
    <n v="99.7"/>
  </r>
  <r>
    <x v="1288"/>
    <n v="12.7"/>
    <n v="12.7"/>
    <n v="23.04"/>
    <n v="72.61"/>
    <n v="99.8"/>
    <n v="7.0000000000000001E-3"/>
    <n v="2.136952E-6"/>
    <n v="0"/>
    <n v="2.66"/>
    <n v="116"/>
  </r>
  <r>
    <x v="1289"/>
    <n v="12.67"/>
    <n v="12.7"/>
    <n v="23.01"/>
    <n v="72.55"/>
    <n v="99.9"/>
    <n v="8.0000000000000002E-3"/>
    <n v="2.4409530000000002E-6"/>
    <n v="0"/>
    <n v="1.776"/>
    <n v="70.52"/>
  </r>
  <r>
    <x v="1290"/>
    <n v="12.69"/>
    <n v="12.7"/>
    <n v="22.98"/>
    <n v="72.599999999999994"/>
    <n v="100"/>
    <n v="1.0999999999999999E-2"/>
    <n v="3.299311E-6"/>
    <n v="0"/>
    <n v="2.835"/>
    <n v="118.8"/>
  </r>
  <r>
    <x v="1291"/>
    <n v="12.67"/>
    <n v="12.69"/>
    <n v="22.96"/>
    <n v="72.69"/>
    <n v="100"/>
    <n v="8.9999999999999993E-3"/>
    <n v="2.70919E-6"/>
    <n v="0"/>
    <n v="3.02"/>
    <n v="133.80000000000001"/>
  </r>
  <r>
    <x v="1292"/>
    <n v="12.66"/>
    <n v="12.7"/>
    <n v="22.96"/>
    <n v="72.78"/>
    <n v="100"/>
    <n v="8.0000000000000002E-3"/>
    <n v="2.5303659999999999E-6"/>
    <n v="0"/>
    <n v="3.1070000000000002"/>
    <n v="104"/>
  </r>
  <r>
    <x v="1293"/>
    <n v="12.69"/>
    <n v="12.69"/>
    <n v="22.97"/>
    <n v="72.760000000000005"/>
    <n v="100"/>
    <n v="7.0000000000000001E-3"/>
    <n v="2.1280109999999999E-6"/>
    <n v="0"/>
    <n v="3.0619999999999998"/>
    <n v="91.7"/>
  </r>
  <r>
    <x v="1294"/>
    <n v="12.66"/>
    <n v="12.69"/>
    <n v="22.99"/>
    <n v="72.8"/>
    <n v="100"/>
    <n v="8.9999999999999993E-3"/>
    <n v="2.7717789999999999E-6"/>
    <n v="0"/>
    <n v="3.302"/>
    <n v="117.1"/>
  </r>
  <r>
    <x v="1295"/>
    <n v="12.69"/>
    <n v="12.69"/>
    <n v="23.01"/>
    <n v="72.67"/>
    <n v="100"/>
    <n v="6.0000000000000001E-3"/>
    <n v="1.6898910000000001E-6"/>
    <n v="0"/>
    <n v="0.34599999999999997"/>
    <n v="113.4"/>
  </r>
  <r>
    <x v="1296"/>
    <n v="12.66"/>
    <n v="12.69"/>
    <n v="23.01"/>
    <n v="72.650000000000006"/>
    <n v="100"/>
    <n v="8.9999999999999993E-3"/>
    <n v="2.7538959999999999E-6"/>
    <n v="0"/>
    <n v="2.9820000000000002"/>
    <n v="120.6"/>
  </r>
  <r>
    <x v="1297"/>
    <n v="12.68"/>
    <n v="12.69"/>
    <n v="22.99"/>
    <n v="72.63"/>
    <n v="100"/>
    <n v="8.0000000000000002E-3"/>
    <n v="2.253188E-6"/>
    <n v="0"/>
    <n v="2.621"/>
    <n v="88"/>
  </r>
  <r>
    <x v="1298"/>
    <n v="12.66"/>
    <n v="12.68"/>
    <n v="22.99"/>
    <n v="72.61"/>
    <n v="99.9"/>
    <n v="7.0000000000000001E-3"/>
    <n v="2.0564809999999998E-6"/>
    <n v="0"/>
    <n v="2.12"/>
    <n v="62.54"/>
  </r>
  <r>
    <x v="1299"/>
    <n v="12.65"/>
    <n v="12.69"/>
    <n v="22.98"/>
    <n v="72.58"/>
    <n v="100"/>
    <n v="8.9999999999999993E-3"/>
    <n v="2.592954E-6"/>
    <n v="0"/>
    <n v="0.47299999999999998"/>
    <n v="95.1"/>
  </r>
  <r>
    <x v="1300"/>
    <n v="12.66"/>
    <n v="12.68"/>
    <n v="22.98"/>
    <n v="72.62"/>
    <n v="100"/>
    <n v="6.0000000000000001E-3"/>
    <n v="1.815068E-6"/>
    <n v="0"/>
    <n v="1.712"/>
    <n v="46.18"/>
  </r>
  <r>
    <x v="1301"/>
    <n v="12.65"/>
    <n v="12.68"/>
    <n v="22.99"/>
    <n v="72.650000000000006"/>
    <n v="99.9"/>
    <n v="7.0000000000000001E-3"/>
    <n v="2.0475400000000001E-6"/>
    <n v="0"/>
    <n v="1.663"/>
    <n v="79.989999999999995"/>
  </r>
  <r>
    <x v="1302"/>
    <n v="12.68"/>
    <n v="12.68"/>
    <n v="22.99"/>
    <n v="72.650000000000006"/>
    <n v="99.8"/>
    <n v="6.0000000000000001E-3"/>
    <n v="1.868715E-6"/>
    <n v="0"/>
    <n v="1.925"/>
    <n v="158.19999999999999"/>
  </r>
  <r>
    <x v="1303"/>
    <n v="12.64"/>
    <n v="12.68"/>
    <n v="23"/>
    <n v="72.61"/>
    <n v="99.9"/>
    <n v="8.9999999999999993E-3"/>
    <n v="2.7628379999999998E-6"/>
    <n v="0"/>
    <n v="2.58"/>
    <n v="85.4"/>
  </r>
  <r>
    <x v="1304"/>
    <n v="12.67"/>
    <n v="12.68"/>
    <n v="23"/>
    <n v="72.62"/>
    <n v="99.7"/>
    <n v="8.0000000000000002E-3"/>
    <n v="2.3515409999999999E-6"/>
    <n v="0"/>
    <n v="1.5840000000000001"/>
    <n v="102.8"/>
  </r>
  <r>
    <x v="1305"/>
    <n v="12.65"/>
    <n v="12.67"/>
    <n v="22.98"/>
    <n v="72.55"/>
    <n v="99.8"/>
    <n v="7.0000000000000001E-3"/>
    <n v="2.020716E-6"/>
    <n v="0"/>
    <n v="2.0750000000000002"/>
    <n v="101.2"/>
  </r>
  <r>
    <x v="1306"/>
    <n v="12.64"/>
    <n v="12.67"/>
    <n v="22.97"/>
    <n v="72.61"/>
    <n v="99.8"/>
    <n v="8.0000000000000002E-3"/>
    <n v="2.3783650000000001E-6"/>
    <n v="0"/>
    <n v="1.8540000000000001"/>
    <n v="65.959999999999994"/>
  </r>
  <r>
    <x v="1307"/>
    <n v="12.67"/>
    <n v="12.67"/>
    <n v="22.96"/>
    <n v="72.569999999999993"/>
    <n v="99.8"/>
    <n v="8.0000000000000002E-3"/>
    <n v="2.5303659999999999E-6"/>
    <n v="0"/>
    <n v="1.5880000000000001"/>
    <n v="80.8"/>
  </r>
  <r>
    <x v="1308"/>
    <n v="12.64"/>
    <n v="12.67"/>
    <n v="22.94"/>
    <n v="72.48"/>
    <n v="100"/>
    <n v="8.9999999999999993E-3"/>
    <n v="2.6555429999999999E-6"/>
    <n v="0"/>
    <n v="2.2879999999999998"/>
    <n v="77.989999999999995"/>
  </r>
  <r>
    <x v="1309"/>
    <n v="12.66"/>
    <n v="12.67"/>
    <n v="22.91"/>
    <n v="72.44"/>
    <n v="100"/>
    <n v="7.0000000000000001E-3"/>
    <n v="2.1011870000000002E-6"/>
    <n v="0"/>
    <n v="2.339"/>
    <n v="79.680000000000007"/>
  </r>
  <r>
    <x v="1310"/>
    <n v="12.64"/>
    <n v="12.67"/>
    <n v="22.89"/>
    <n v="72.39"/>
    <n v="100"/>
    <n v="0.01"/>
    <n v="2.9237789999999999E-6"/>
    <n v="0"/>
    <n v="1.4219999999999999"/>
    <n v="66.77"/>
  </r>
  <r>
    <x v="1311"/>
    <n v="12.66"/>
    <n v="12.66"/>
    <n v="22.87"/>
    <n v="72.41"/>
    <n v="100"/>
    <n v="6.0000000000000001E-3"/>
    <n v="1.9134210000000001E-6"/>
    <n v="0"/>
    <n v="2.702"/>
    <n v="67.91"/>
  </r>
  <r>
    <x v="1312"/>
    <n v="12.64"/>
    <n v="12.66"/>
    <n v="22.85"/>
    <n v="72.53"/>
    <n v="100"/>
    <n v="8.0000000000000002E-3"/>
    <n v="2.423071E-6"/>
    <n v="0"/>
    <n v="2.552"/>
    <n v="102.8"/>
  </r>
  <r>
    <x v="1313"/>
    <n v="12.63"/>
    <n v="12.66"/>
    <n v="22.83"/>
    <n v="72.42"/>
    <n v="100"/>
    <n v="7.0000000000000001E-3"/>
    <n v="2.190599E-6"/>
    <n v="0"/>
    <n v="1.532"/>
    <n v="76.510000000000005"/>
  </r>
  <r>
    <x v="1314"/>
    <n v="12.64"/>
    <n v="12.66"/>
    <n v="22.81"/>
    <n v="72.38"/>
    <n v="100"/>
    <n v="0.01"/>
    <n v="3.013192E-6"/>
    <n v="0"/>
    <n v="0.54400000000000004"/>
    <n v="103.8"/>
  </r>
  <r>
    <x v="1315"/>
    <n v="12.63"/>
    <n v="12.66"/>
    <n v="22.78"/>
    <n v="72.37"/>
    <n v="100"/>
    <n v="8.9999999999999993E-3"/>
    <n v="2.6734250000000002E-6"/>
    <n v="0"/>
    <n v="3.1869999999999998"/>
    <n v="56.09"/>
  </r>
  <r>
    <x v="1316"/>
    <n v="12.65"/>
    <n v="12.66"/>
    <n v="22.77"/>
    <n v="72.67"/>
    <n v="99.9"/>
    <n v="8.0000000000000002E-3"/>
    <n v="2.3783650000000001E-6"/>
    <n v="0"/>
    <n v="3.899"/>
    <n v="70.08"/>
  </r>
  <r>
    <x v="1317"/>
    <n v="12.62"/>
    <n v="12.65"/>
    <n v="22.79"/>
    <n v="72.739999999999995"/>
    <n v="99.7"/>
    <n v="7.0000000000000001E-3"/>
    <n v="2.2174230000000001E-6"/>
    <n v="0"/>
    <n v="4.218"/>
    <n v="111.3"/>
  </r>
  <r>
    <x v="1318"/>
    <n v="12.63"/>
    <n v="12.66"/>
    <n v="22.85"/>
    <n v="72.69"/>
    <n v="99.7"/>
    <n v="1.0999999999999999E-2"/>
    <n v="3.1741339999999999E-6"/>
    <n v="0"/>
    <n v="2.258"/>
    <n v="83.3"/>
  </r>
  <r>
    <x v="1319"/>
    <n v="12.64"/>
    <n v="12.65"/>
    <n v="22.89"/>
    <n v="72.48"/>
    <n v="99.9"/>
    <n v="7.0000000000000001E-3"/>
    <n v="2.136952E-6"/>
    <n v="0"/>
    <n v="0.81100000000000005"/>
    <n v="85.7"/>
  </r>
  <r>
    <x v="1320"/>
    <n v="12.62"/>
    <n v="12.65"/>
    <n v="22.9"/>
    <n v="72.52"/>
    <n v="100"/>
    <n v="8.0000000000000002E-3"/>
    <n v="2.4498950000000001E-6"/>
    <n v="0"/>
    <n v="1.6140000000000001"/>
    <n v="79.239999999999995"/>
  </r>
  <r>
    <x v="1321"/>
    <n v="12.65"/>
    <n v="12.65"/>
    <n v="22.9"/>
    <n v="72.52"/>
    <n v="99.8"/>
    <n v="0.01"/>
    <n v="2.879073E-6"/>
    <n v="0"/>
    <n v="1.825"/>
    <n v="79.73"/>
  </r>
  <r>
    <x v="1322"/>
    <n v="12.62"/>
    <n v="12.65"/>
    <n v="22.88"/>
    <n v="72.459999999999994"/>
    <n v="99.6"/>
    <n v="8.9999999999999993E-3"/>
    <n v="2.6644840000000001E-6"/>
    <n v="0"/>
    <n v="1.1679999999999999"/>
    <n v="107.2"/>
  </r>
  <r>
    <x v="1323"/>
    <n v="12.62"/>
    <n v="12.65"/>
    <n v="22.86"/>
    <n v="72.42"/>
    <n v="99.4"/>
    <n v="8.0000000000000002E-3"/>
    <n v="2.3515409999999999E-6"/>
    <n v="0"/>
    <n v="2.722"/>
    <n v="105.2"/>
  </r>
  <r>
    <x v="1324"/>
    <n v="12.64"/>
    <n v="12.65"/>
    <n v="22.84"/>
    <n v="72.319999999999993"/>
    <n v="99.5"/>
    <n v="8.9999999999999993E-3"/>
    <n v="2.70919E-6"/>
    <n v="0"/>
    <n v="0.19500000000000001"/>
    <n v="98.7"/>
  </r>
  <r>
    <x v="1325"/>
    <n v="12.61"/>
    <n v="12.64"/>
    <n v="22.81"/>
    <n v="72.25"/>
    <n v="99.5"/>
    <n v="8.0000000000000002E-3"/>
    <n v="2.3157769999999999E-6"/>
    <n v="0"/>
    <n v="1.9179999999999999"/>
    <n v="113"/>
  </r>
  <r>
    <x v="1326"/>
    <n v="12.64"/>
    <n v="12.65"/>
    <n v="22.79"/>
    <n v="72.3"/>
    <n v="99.6"/>
    <n v="0.01"/>
    <n v="2.879073E-6"/>
    <n v="0"/>
    <n v="2.74"/>
    <n v="138.80000000000001"/>
  </r>
  <r>
    <x v="1327"/>
    <n v="12.61"/>
    <n v="12.64"/>
    <n v="22.76"/>
    <n v="72.349999999999994"/>
    <n v="99.8"/>
    <n v="7.0000000000000001E-3"/>
    <n v="2.083305E-6"/>
    <n v="0"/>
    <n v="2.2519999999999998"/>
    <n v="83.8"/>
  </r>
  <r>
    <x v="1328"/>
    <n v="12.61"/>
    <n v="12.64"/>
    <n v="22.76"/>
    <n v="72.5"/>
    <n v="99.7"/>
    <n v="7.0000000000000001E-3"/>
    <n v="2.1548340000000002E-6"/>
    <n v="0"/>
    <n v="2.6960000000000002"/>
    <n v="70.27"/>
  </r>
  <r>
    <x v="1329"/>
    <n v="12.62"/>
    <n v="12.64"/>
    <n v="22.79"/>
    <n v="72.599999999999994"/>
    <n v="99.6"/>
    <n v="0.01"/>
    <n v="3.0757800000000001E-6"/>
    <n v="0"/>
    <n v="1.9319999999999999"/>
    <n v="126.2"/>
  </r>
  <r>
    <x v="1330"/>
    <n v="12.61"/>
    <n v="12.64"/>
    <n v="22.83"/>
    <n v="72.55"/>
    <n v="99.6"/>
    <n v="8.0000000000000002E-3"/>
    <n v="2.4498950000000001E-6"/>
    <n v="0"/>
    <n v="1.7050000000000001"/>
    <n v="107.2"/>
  </r>
  <r>
    <x v="1331"/>
    <n v="12.63"/>
    <n v="12.63"/>
    <n v="22.87"/>
    <n v="72.56"/>
    <n v="99.3"/>
    <n v="7.0000000000000001E-3"/>
    <n v="2.1011870000000002E-6"/>
    <n v="0"/>
    <n v="3.5640000000000001"/>
    <n v="131.6"/>
  </r>
  <r>
    <x v="1332"/>
    <n v="12.6"/>
    <n v="12.63"/>
    <n v="22.89"/>
    <n v="72.58"/>
    <n v="99.3"/>
    <n v="8.0000000000000002E-3"/>
    <n v="2.3425999999999998E-6"/>
    <n v="0"/>
    <n v="2.8029999999999999"/>
    <n v="118.7"/>
  </r>
  <r>
    <x v="1333"/>
    <n v="12.63"/>
    <n v="12.63"/>
    <n v="22.91"/>
    <n v="72.64"/>
    <n v="99.3"/>
    <n v="8.0000000000000002E-3"/>
    <n v="2.2978939999999999E-6"/>
    <n v="0"/>
    <n v="3.149"/>
    <n v="162.9"/>
  </r>
  <r>
    <x v="1334"/>
    <n v="12.61"/>
    <n v="12.63"/>
    <n v="22.93"/>
    <n v="72.67"/>
    <n v="99.3"/>
    <n v="0.01"/>
    <n v="2.879073E-6"/>
    <n v="0"/>
    <n v="3.0819999999999999"/>
    <n v="127.5"/>
  </r>
  <r>
    <x v="1335"/>
    <n v="12.63"/>
    <n v="12.63"/>
    <n v="22.95"/>
    <n v="72.64"/>
    <n v="99.4"/>
    <n v="8.9999999999999993E-3"/>
    <n v="2.7002489999999999E-6"/>
    <n v="0"/>
    <n v="2.5550000000000002"/>
    <n v="132.4"/>
  </r>
  <r>
    <x v="1336"/>
    <n v="12.6"/>
    <n v="12.63"/>
    <n v="22.96"/>
    <n v="72.52"/>
    <n v="99.5"/>
    <n v="8.0000000000000002E-3"/>
    <n v="2.4856599999999999E-6"/>
    <n v="0"/>
    <n v="2.472"/>
    <n v="93.2"/>
  </r>
  <r>
    <x v="1337"/>
    <n v="12.59"/>
    <n v="12.63"/>
    <n v="22.95"/>
    <n v="72.48"/>
    <n v="99.3"/>
    <n v="7.0000000000000001E-3"/>
    <n v="2.190599E-6"/>
    <n v="0"/>
    <n v="2.2200000000000002"/>
    <n v="189.3"/>
  </r>
  <r>
    <x v="1338"/>
    <n v="12.62"/>
    <n v="12.62"/>
    <n v="22.93"/>
    <n v="72.3"/>
    <n v="99.2"/>
    <n v="7.0000000000000001E-3"/>
    <n v="2.2442469999999999E-6"/>
    <n v="0"/>
    <n v="2.5499999999999998"/>
    <n v="148.69999999999999"/>
  </r>
  <r>
    <x v="1339"/>
    <n v="12.59"/>
    <n v="12.62"/>
    <n v="22.9"/>
    <n v="72.16"/>
    <n v="99.1"/>
    <n v="7.0000000000000001E-3"/>
    <n v="2.020716E-6"/>
    <n v="0"/>
    <n v="0.76"/>
    <n v="106"/>
  </r>
  <r>
    <x v="1340"/>
    <n v="12.59"/>
    <n v="12.62"/>
    <n v="22.86"/>
    <n v="72.099999999999994"/>
    <n v="99"/>
    <n v="6.0000000000000001E-3"/>
    <n v="1.8955389999999999E-6"/>
    <n v="0"/>
    <n v="1.44"/>
    <n v="168.9"/>
  </r>
  <r>
    <x v="1341"/>
    <n v="12.6"/>
    <n v="12.62"/>
    <n v="22.79"/>
    <n v="72.040000000000006"/>
    <n v="99.1"/>
    <n v="8.9999999999999993E-3"/>
    <n v="2.6376599999999999E-6"/>
    <n v="0"/>
    <n v="1.399"/>
    <n v="158.30000000000001"/>
  </r>
  <r>
    <x v="1342"/>
    <n v="12.59"/>
    <n v="12.62"/>
    <n v="22.72"/>
    <n v="71.95"/>
    <n v="99.2"/>
    <n v="8.0000000000000002E-3"/>
    <n v="2.3515409999999999E-6"/>
    <n v="0"/>
    <n v="1.9590000000000001"/>
    <n v="159.1"/>
  </r>
  <r>
    <x v="1343"/>
    <n v="12.61"/>
    <n v="12.62"/>
    <n v="22.66"/>
    <n v="71.91"/>
    <n v="99.3"/>
    <n v="8.9999999999999993E-3"/>
    <n v="2.7002489999999999E-6"/>
    <n v="0"/>
    <n v="1.5640000000000001"/>
    <n v="107.6"/>
  </r>
  <r>
    <x v="1344"/>
    <n v="12.59"/>
    <n v="12.62"/>
    <n v="22.61"/>
    <n v="71.989999999999995"/>
    <n v="99.4"/>
    <n v="1.4E-2"/>
    <n v="4.1308439999999998E-6"/>
    <n v="0"/>
    <n v="1.907"/>
    <n v="140"/>
  </r>
  <r>
    <x v="1345"/>
    <n v="12.61"/>
    <n v="12.62"/>
    <n v="22.58"/>
    <n v="72.13"/>
    <n v="99.4"/>
    <n v="1.4E-2"/>
    <n v="4.1487270000000003E-6"/>
    <n v="0"/>
    <n v="2.3620000000000001"/>
    <n v="131.5"/>
  </r>
  <r>
    <x v="1346"/>
    <n v="12.58"/>
    <n v="12.61"/>
    <n v="22.56"/>
    <n v="72.239999999999995"/>
    <n v="99.3"/>
    <n v="2.7E-2"/>
    <n v="8.2348650000000006E-6"/>
    <n v="0"/>
    <n v="2.2410000000000001"/>
    <n v="72.540000000000006"/>
  </r>
  <r>
    <x v="1347"/>
    <n v="12.58"/>
    <n v="12.61"/>
    <n v="22.56"/>
    <n v="72.260000000000005"/>
    <n v="99.3"/>
    <n v="0.104"/>
    <n v="3.1276399999999998E-5"/>
    <n v="0"/>
    <n v="2.2850000000000001"/>
    <n v="137.9"/>
  </r>
  <r>
    <x v="1348"/>
    <n v="12.61"/>
    <n v="12.61"/>
    <n v="22.56"/>
    <n v="72.290000000000006"/>
    <n v="99.3"/>
    <n v="0.57499999999999996"/>
    <n v="1.7251190000000001E-4"/>
    <n v="0"/>
    <n v="2.2210000000000001"/>
    <n v="106.4"/>
  </r>
  <r>
    <x v="1349"/>
    <n v="12.58"/>
    <n v="12.61"/>
    <n v="22.57"/>
    <n v="72.319999999999993"/>
    <n v="99.3"/>
    <n v="1.28"/>
    <n v="3.8394500000000001E-4"/>
    <n v="0"/>
    <n v="1.5760000000000001"/>
    <n v="94.4"/>
  </r>
  <r>
    <x v="1350"/>
    <n v="12.6"/>
    <n v="12.61"/>
    <n v="22.6"/>
    <n v="72.400000000000006"/>
    <n v="99.5"/>
    <n v="2.2170000000000001"/>
    <n v="6.6501229999999998E-4"/>
    <n v="0"/>
    <n v="1.0329999999999999"/>
    <n v="126.2"/>
  </r>
  <r>
    <x v="1351"/>
    <n v="12.57"/>
    <n v="12.6"/>
    <n v="22.66"/>
    <n v="72.510000000000005"/>
    <n v="99.4"/>
    <n v="3.5289999999999999"/>
    <n v="1.0585690000000001E-3"/>
    <n v="0"/>
    <n v="1.996"/>
    <n v="69.52"/>
  </r>
  <r>
    <x v="1352"/>
    <n v="12.59"/>
    <n v="12.61"/>
    <n v="22.75"/>
    <n v="72.55"/>
    <n v="99.3"/>
    <n v="12.5"/>
    <n v="3.7495369999999998E-3"/>
    <n v="0"/>
    <n v="0.73099999999999998"/>
    <n v="103.8"/>
  </r>
  <r>
    <x v="1353"/>
    <n v="12.61"/>
    <n v="12.62"/>
    <n v="22.83"/>
    <n v="72.63"/>
    <n v="99.5"/>
    <n v="13.56"/>
    <n v="4.0689710000000002E-3"/>
    <n v="0"/>
    <n v="2.6469999999999998"/>
    <n v="83.7"/>
  </r>
  <r>
    <x v="1354"/>
    <n v="12.58"/>
    <n v="12.61"/>
    <n v="22.89"/>
    <n v="72.66"/>
    <n v="99.4"/>
    <n v="11.59"/>
    <n v="3.478278E-3"/>
    <n v="0"/>
    <n v="1.097"/>
    <n v="123.4"/>
  </r>
  <r>
    <x v="1355"/>
    <n v="12.61"/>
    <n v="12.62"/>
    <n v="22.93"/>
    <n v="72.55"/>
    <n v="99.4"/>
    <n v="13.35"/>
    <n v="4.0047729999999997E-3"/>
    <n v="0"/>
    <n v="1.514"/>
    <n v="53.8"/>
  </r>
  <r>
    <x v="1356"/>
    <n v="12.59"/>
    <n v="12.63"/>
    <n v="22.95"/>
    <n v="72.62"/>
    <n v="99.4"/>
    <n v="40.97"/>
    <n v="1.2291120000000001E-2"/>
    <n v="0"/>
    <n v="2.16"/>
    <n v="115.5"/>
  </r>
  <r>
    <x v="1357"/>
    <n v="12.47"/>
    <n v="12.52"/>
    <n v="23.65"/>
    <n v="72.849999999999994"/>
    <n v="99.2"/>
    <n v="22.27"/>
    <n v="6.6817389999999999E-3"/>
    <n v="0"/>
    <n v="1.857"/>
    <n v="144.19999999999999"/>
  </r>
  <r>
    <x v="1358"/>
    <n v="12.49"/>
    <n v="12.5"/>
    <n v="25.25"/>
    <n v="72.8"/>
    <n v="99.1"/>
    <n v="23.19"/>
    <n v="6.9560289999999999E-3"/>
    <n v="0"/>
    <n v="2.1549999999999998"/>
    <n v="111.5"/>
  </r>
  <r>
    <x v="1359"/>
    <n v="12.47"/>
    <n v="12.5"/>
    <n v="26.15"/>
    <n v="72.83"/>
    <n v="99.2"/>
    <n v="23.91"/>
    <n v="7.1733279999999996E-3"/>
    <n v="0"/>
    <n v="1.51"/>
    <n v="77.48"/>
  </r>
  <r>
    <x v="1360"/>
    <n v="12.5"/>
    <n v="12.51"/>
    <n v="26.66"/>
    <n v="72.930000000000007"/>
    <n v="99.1"/>
    <n v="35.75"/>
    <n v="1.0724569999999999E-2"/>
    <n v="0"/>
    <n v="1.069"/>
    <n v="188.3"/>
  </r>
  <r>
    <x v="1361"/>
    <n v="12.49"/>
    <n v="12.51"/>
    <n v="27.02"/>
    <n v="73.06"/>
    <n v="99"/>
    <n v="40.549999999999997"/>
    <n v="1.216362E-2"/>
    <n v="0"/>
    <n v="1.3720000000000001"/>
    <n v="91.6"/>
  </r>
  <r>
    <x v="1362"/>
    <n v="12.47"/>
    <n v="12.5"/>
    <n v="27.28"/>
    <n v="73.08"/>
    <n v="99"/>
    <n v="25.64"/>
    <n v="7.6926700000000004E-3"/>
    <n v="0"/>
    <n v="2.9380000000000002"/>
    <n v="161.80000000000001"/>
  </r>
  <r>
    <x v="1363"/>
    <n v="12.48"/>
    <n v="12.5"/>
    <n v="27.45"/>
    <n v="72.959999999999994"/>
    <n v="98.7"/>
    <n v="23.68"/>
    <n v="7.1054819999999998E-3"/>
    <n v="0"/>
    <n v="3.3340000000000001"/>
    <n v="138.69999999999999"/>
  </r>
  <r>
    <x v="1364"/>
    <n v="12.47"/>
    <n v="12.5"/>
    <n v="27.57"/>
    <n v="72.97"/>
    <n v="98.6"/>
    <n v="25.53"/>
    <n v="7.6596679999999997E-3"/>
    <n v="0"/>
    <n v="2.1819999999999999"/>
    <n v="92.5"/>
  </r>
  <r>
    <x v="1365"/>
    <n v="12.48"/>
    <n v="12.56"/>
    <n v="27.67"/>
    <n v="73.11"/>
    <n v="99"/>
    <n v="106.1"/>
    <n v="3.183478E-2"/>
    <n v="0"/>
    <n v="0.78800000000000003"/>
    <n v="118.9"/>
  </r>
  <r>
    <x v="1366"/>
    <n v="12.78"/>
    <n v="12.94"/>
    <n v="28.09"/>
    <n v="74.260000000000005"/>
    <n v="97.5"/>
    <n v="309.10000000000002"/>
    <n v="9.2737440000000004E-2"/>
    <n v="0"/>
    <n v="2.2890000000000001"/>
    <n v="117.2"/>
  </r>
  <r>
    <x v="1367"/>
    <n v="12.92"/>
    <n v="13.03"/>
    <n v="28.68"/>
    <n v="75.14"/>
    <n v="95.8"/>
    <n v="244.4"/>
    <n v="7.3311660000000001E-2"/>
    <n v="0"/>
    <n v="3.93"/>
    <n v="55.52"/>
  </r>
  <r>
    <x v="1368"/>
    <n v="13.06"/>
    <n v="13.12"/>
    <n v="29.31"/>
    <n v="75.98"/>
    <n v="93.7"/>
    <n v="277.89999999999998"/>
    <n v="8.3366350000000006E-2"/>
    <n v="0"/>
    <n v="3.3039999999999998"/>
    <n v="81.099999999999994"/>
  </r>
  <r>
    <x v="1369"/>
    <n v="13.1"/>
    <n v="13.22"/>
    <n v="30.02"/>
    <n v="76.41"/>
    <n v="92.8"/>
    <n v="320.89999999999998"/>
    <n v="9.6265329999999996E-2"/>
    <n v="0"/>
    <n v="3.7879999999999998"/>
    <n v="68.930000000000007"/>
  </r>
  <r>
    <x v="1370"/>
    <n v="13.26"/>
    <n v="13.28"/>
    <n v="30.75"/>
    <n v="76.959999999999994"/>
    <n v="91.4"/>
    <n v="333.1"/>
    <n v="9.9915859999999995E-2"/>
    <n v="0"/>
    <n v="3.4910000000000001"/>
    <n v="71.87"/>
  </r>
  <r>
    <x v="1371"/>
    <n v="13.26"/>
    <n v="13.31"/>
    <n v="31.45"/>
    <n v="76.87"/>
    <n v="90.7"/>
    <n v="335.8"/>
    <n v="0.100748"/>
    <n v="0"/>
    <n v="4.6879999999999997"/>
    <n v="89.6"/>
  </r>
  <r>
    <x v="1372"/>
    <n v="13.31"/>
    <n v="13.34"/>
    <n v="32.08"/>
    <n v="76.64"/>
    <n v="90.6"/>
    <n v="349.1"/>
    <n v="0.1047405"/>
    <n v="0"/>
    <n v="5.532"/>
    <n v="116.7"/>
  </r>
  <r>
    <x v="1373"/>
    <n v="13.33"/>
    <n v="13.37"/>
    <n v="32.6"/>
    <n v="76.42"/>
    <n v="91.3"/>
    <n v="374.3"/>
    <n v="0.1123039"/>
    <n v="0"/>
    <n v="4.9000000000000004"/>
    <n v="12.88"/>
  </r>
  <r>
    <x v="1374"/>
    <n v="13.34"/>
    <n v="13.4"/>
    <n v="33.04"/>
    <n v="76.78"/>
    <n v="89.9"/>
    <n v="389.8"/>
    <n v="0.1169294"/>
    <n v="0"/>
    <n v="5.2969999999999997"/>
    <n v="81.099999999999994"/>
  </r>
  <r>
    <x v="1375"/>
    <n v="13.4"/>
    <n v="13.43"/>
    <n v="33.47"/>
    <n v="77.180000000000007"/>
    <n v="88.6"/>
    <n v="409.1"/>
    <n v="0.122722"/>
    <n v="0"/>
    <n v="4.4859999999999998"/>
    <n v="104.1"/>
  </r>
  <r>
    <x v="1376"/>
    <n v="13.4"/>
    <n v="13.45"/>
    <n v="33.94"/>
    <n v="77.31"/>
    <n v="89.3"/>
    <n v="424.6"/>
    <n v="0.127388"/>
    <n v="0"/>
    <n v="5.1449999999999996"/>
    <n v="82.8"/>
  </r>
  <r>
    <x v="1377"/>
    <n v="13.46"/>
    <n v="13.5"/>
    <n v="34.42"/>
    <n v="77.430000000000007"/>
    <n v="88.8"/>
    <n v="460"/>
    <n v="0.13798930000000001"/>
    <n v="0"/>
    <n v="4.5759999999999996"/>
    <n v="46.8"/>
  </r>
  <r>
    <x v="1378"/>
    <n v="13.53"/>
    <n v="13.54"/>
    <n v="34.92"/>
    <n v="77.540000000000006"/>
    <n v="85.5"/>
    <n v="481.4"/>
    <n v="0.1444078"/>
    <n v="0"/>
    <n v="6.0679999999999996"/>
    <n v="72.959999999999994"/>
  </r>
  <r>
    <x v="1379"/>
    <n v="13.44"/>
    <n v="13.55"/>
    <n v="35.78"/>
    <n v="77.69"/>
    <n v="87.4"/>
    <n v="493.1"/>
    <n v="0.14791950000000001"/>
    <n v="0"/>
    <n v="4.117"/>
    <n v="85.8"/>
  </r>
  <r>
    <x v="1380"/>
    <n v="13.36"/>
    <n v="13.43"/>
    <n v="36.49"/>
    <n v="78.209999999999994"/>
    <n v="86.1"/>
    <n v="552.5"/>
    <n v="0.16575229999999999"/>
    <n v="0"/>
    <n v="4.7309999999999999"/>
    <n v="66.62"/>
  </r>
  <r>
    <x v="1381"/>
    <n v="13.14"/>
    <n v="13.34"/>
    <n v="36.89"/>
    <n v="78.099999999999994"/>
    <n v="86.9"/>
    <n v="451.5"/>
    <n v="0.1354582"/>
    <n v="0"/>
    <n v="4.609"/>
    <n v="105.1"/>
  </r>
  <r>
    <x v="1382"/>
    <n v="13.12"/>
    <n v="13.24"/>
    <n v="36.4"/>
    <n v="77.45"/>
    <n v="89.6"/>
    <n v="287.2"/>
    <n v="8.6150519999999994E-2"/>
    <n v="0"/>
    <n v="4.0170000000000003"/>
    <n v="81.3"/>
  </r>
  <r>
    <x v="1383"/>
    <n v="13.12"/>
    <n v="13.21"/>
    <n v="36.06"/>
    <n v="77.16"/>
    <n v="89.8"/>
    <n v="261.3"/>
    <n v="7.8376609999999999E-2"/>
    <n v="0"/>
    <n v="2.5910000000000002"/>
    <n v="149.6"/>
  </r>
  <r>
    <x v="1384"/>
    <n v="13.04"/>
    <n v="13.24"/>
    <n v="35.840000000000003"/>
    <n v="77.12"/>
    <n v="89.9"/>
    <n v="260.2"/>
    <n v="7.8065960000000004E-2"/>
    <n v="0"/>
    <n v="3.6339999999999999"/>
    <n v="88.5"/>
  </r>
  <r>
    <x v="1385"/>
    <n v="13.03"/>
    <n v="13.08"/>
    <n v="35.28"/>
    <n v="76.64"/>
    <n v="91.5"/>
    <n v="198.1"/>
    <n v="5.9421460000000002E-2"/>
    <n v="0"/>
    <n v="2.7309999999999999"/>
    <n v="78.86"/>
  </r>
  <r>
    <x v="1386"/>
    <n v="13.08"/>
    <n v="13.25"/>
    <n v="35.049999999999997"/>
    <n v="76.260000000000005"/>
    <n v="92"/>
    <n v="332.9"/>
    <n v="9.9874180000000007E-2"/>
    <n v="0"/>
    <n v="4.9329999999999998"/>
    <n v="91.9"/>
  </r>
  <r>
    <x v="1387"/>
    <n v="13.09"/>
    <n v="13.15"/>
    <n v="34.76"/>
    <n v="76.239999999999995"/>
    <n v="92.6"/>
    <n v="229.8"/>
    <n v="6.8931690000000004E-2"/>
    <n v="0"/>
    <n v="3.855"/>
    <n v="85.5"/>
  </r>
  <r>
    <x v="1388"/>
    <n v="13.17"/>
    <n v="13.39"/>
    <n v="35.04"/>
    <n v="77.31"/>
    <n v="89.6"/>
    <n v="501.6"/>
    <n v="0.1504664"/>
    <n v="0"/>
    <n v="3.367"/>
    <n v="97.2"/>
  </r>
  <r>
    <x v="1389"/>
    <n v="13.14"/>
    <n v="13.33"/>
    <n v="35"/>
    <n v="77.08"/>
    <n v="90.2"/>
    <n v="448.5"/>
    <n v="0.1345566"/>
    <n v="0"/>
    <n v="3.54"/>
    <n v="159"/>
  </r>
  <r>
    <x v="1390"/>
    <n v="13.35"/>
    <n v="13.43"/>
    <n v="35.770000000000003"/>
    <n v="77.78"/>
    <n v="89.5"/>
    <n v="613.6"/>
    <n v="0.18407470000000001"/>
    <n v="0"/>
    <n v="4.2809999999999997"/>
    <n v="131.30000000000001"/>
  </r>
  <r>
    <x v="1391"/>
    <n v="13.03"/>
    <n v="13.19"/>
    <n v="35.979999999999997"/>
    <n v="77.67"/>
    <n v="89.4"/>
    <n v="266.3"/>
    <n v="7.9896229999999999E-2"/>
    <n v="0"/>
    <n v="5.1180000000000003"/>
    <n v="187.8"/>
  </r>
  <r>
    <x v="1392"/>
    <n v="13.01"/>
    <n v="13.11"/>
    <n v="35.36"/>
    <n v="76.760000000000005"/>
    <n v="91"/>
    <n v="214.4"/>
    <n v="6.4319039999999994E-2"/>
    <n v="0"/>
    <n v="5.0229999999999997"/>
    <n v="140.5"/>
  </r>
  <r>
    <x v="1393"/>
    <n v="13.17"/>
    <n v="13.26"/>
    <n v="35.35"/>
    <n v="76.42"/>
    <n v="91.3"/>
    <n v="255.9"/>
    <n v="7.6780539999999994E-2"/>
    <n v="0"/>
    <n v="5.2240000000000002"/>
    <n v="95.8"/>
  </r>
  <r>
    <x v="1394"/>
    <n v="13.18"/>
    <n v="13.39"/>
    <n v="35.26"/>
    <n v="76.67"/>
    <n v="89.6"/>
    <n v="437.2"/>
    <n v="0.13117229999999999"/>
    <n v="0"/>
    <n v="3.452"/>
    <n v="64.36"/>
  </r>
  <r>
    <x v="1395"/>
    <n v="13.11"/>
    <n v="13.21"/>
    <n v="35.159999999999997"/>
    <n v="77.06"/>
    <n v="90.8"/>
    <n v="210.8"/>
    <n v="6.3249189999999997E-2"/>
    <n v="0"/>
    <n v="3.53"/>
    <n v="175.5"/>
  </r>
  <r>
    <x v="1396"/>
    <n v="13.11"/>
    <n v="13.31"/>
    <n v="35"/>
    <n v="76.599999999999994"/>
    <n v="91"/>
    <n v="313.7"/>
    <n v="9.4106640000000005E-2"/>
    <n v="0"/>
    <n v="5.6269999999999998"/>
    <n v="126.6"/>
  </r>
  <r>
    <x v="1397"/>
    <n v="13.02"/>
    <n v="13.07"/>
    <n v="34.520000000000003"/>
    <n v="76.11"/>
    <n v="91.5"/>
    <n v="147.9"/>
    <n v="4.4361579999999998E-2"/>
    <n v="0"/>
    <n v="4.3250000000000002"/>
    <n v="153.6"/>
  </r>
  <r>
    <x v="1398"/>
    <n v="13.04"/>
    <n v="13.33"/>
    <n v="34.35"/>
    <n v="75.989999999999995"/>
    <n v="90.3"/>
    <n v="501.4"/>
    <n v="0.15041199999999999"/>
    <n v="0"/>
    <n v="4.4020000000000001"/>
    <n v="116.2"/>
  </r>
  <r>
    <x v="1399"/>
    <n v="13.15"/>
    <n v="13.3"/>
    <n v="34.69"/>
    <n v="76.959999999999994"/>
    <n v="89.6"/>
    <n v="339.1"/>
    <n v="0.1017217"/>
    <n v="0"/>
    <n v="4.8499999999999996"/>
    <n v="87.5"/>
  </r>
  <r>
    <x v="1400"/>
    <n v="13.07"/>
    <n v="13.2"/>
    <n v="34.659999999999997"/>
    <n v="76.95"/>
    <n v="89.9"/>
    <n v="256.5"/>
    <n v="7.6955850000000006E-2"/>
    <n v="0"/>
    <n v="3.9119999999999999"/>
    <n v="102.8"/>
  </r>
  <r>
    <x v="1401"/>
    <n v="13.23"/>
    <n v="13.45"/>
    <n v="34.78"/>
    <n v="76.94"/>
    <n v="90.5"/>
    <n v="674.2"/>
    <n v="0.20226060000000001"/>
    <n v="0"/>
    <n v="4.2629999999999999"/>
    <n v="168.5"/>
  </r>
  <r>
    <x v="1402"/>
    <n v="13.34"/>
    <n v="13.42"/>
    <n v="35.549999999999997"/>
    <n v="77.87"/>
    <n v="87.6"/>
    <n v="759.5"/>
    <n v="0.22785179999999999"/>
    <n v="0"/>
    <n v="6.2969999999999997"/>
    <n v="117.4"/>
  </r>
  <r>
    <x v="1403"/>
    <n v="13.27"/>
    <n v="13.35"/>
    <n v="35.89"/>
    <n v="77.97"/>
    <n v="87.4"/>
    <n v="725.9"/>
    <n v="0.21775890000000001"/>
    <n v="0"/>
    <n v="5.7149999999999999"/>
    <n v="114.2"/>
  </r>
  <r>
    <x v="1404"/>
    <n v="13.23"/>
    <n v="13.28"/>
    <n v="35.79"/>
    <n v="77.819999999999993"/>
    <n v="87.9"/>
    <n v="397.2"/>
    <n v="0.1191647"/>
    <n v="0"/>
    <n v="4.0119999999999996"/>
    <n v="108.5"/>
  </r>
  <r>
    <x v="1405"/>
    <n v="13.19"/>
    <n v="13.24"/>
    <n v="35.61"/>
    <n v="77.37"/>
    <n v="88.1"/>
    <n v="454.6"/>
    <n v="0.13636999999999999"/>
    <n v="0"/>
    <n v="4.835"/>
    <n v="107.9"/>
  </r>
  <r>
    <x v="1406"/>
    <n v="13.28"/>
    <n v="13.37"/>
    <n v="35.57"/>
    <n v="78.17"/>
    <n v="86.5"/>
    <n v="784.6"/>
    <n v="0.23536670000000001"/>
    <n v="0"/>
    <n v="3.9729999999999999"/>
    <n v="68.44"/>
  </r>
  <r>
    <x v="1407"/>
    <n v="13.4"/>
    <n v="13.51"/>
    <n v="36.21"/>
    <n v="78.69"/>
    <n v="88.1"/>
    <n v="976"/>
    <n v="0.29284470000000001"/>
    <n v="0"/>
    <n v="4.827"/>
    <n v="7.3520000000000003"/>
  </r>
  <r>
    <x v="1408"/>
    <n v="13.31"/>
    <n v="13.39"/>
    <n v="37.119999999999997"/>
    <n v="78.459999999999994"/>
    <n v="88.4"/>
    <n v="567.4"/>
    <n v="0.17020859999999999"/>
    <n v="0"/>
    <n v="6.76"/>
    <n v="54.97"/>
  </r>
  <r>
    <x v="1409"/>
    <n v="13.32"/>
    <n v="13.35"/>
    <n v="37.35"/>
    <n v="77.290000000000006"/>
    <n v="89.5"/>
    <n v="411.3"/>
    <n v="0.1234016"/>
    <n v="0"/>
    <n v="4.593"/>
    <n v="54.35"/>
  </r>
  <r>
    <x v="1410"/>
    <n v="13.31"/>
    <n v="13.37"/>
    <n v="37.409999999999997"/>
    <n v="77.569999999999993"/>
    <n v="88"/>
    <n v="602.4"/>
    <n v="0.1807319"/>
    <n v="0"/>
    <n v="4.3600000000000003"/>
    <n v="28.82"/>
  </r>
  <r>
    <x v="1411"/>
    <n v="13.33"/>
    <n v="13.38"/>
    <n v="37.51"/>
    <n v="78.39"/>
    <n v="87.2"/>
    <n v="964"/>
    <n v="0.2891167"/>
    <n v="0"/>
    <n v="4.7809999999999997"/>
    <n v="153.5"/>
  </r>
  <r>
    <x v="1412"/>
    <n v="13.29"/>
    <n v="13.34"/>
    <n v="37.69"/>
    <n v="78.55"/>
    <n v="86.9"/>
    <n v="500.4"/>
    <n v="0.15012490000000001"/>
    <n v="0"/>
    <n v="5.2069999999999999"/>
    <n v="112"/>
  </r>
  <r>
    <x v="1413"/>
    <n v="13.31"/>
    <n v="13.37"/>
    <n v="37.86"/>
    <n v="78.64"/>
    <n v="84.4"/>
    <n v="830"/>
    <n v="0.24890860000000001"/>
    <n v="0"/>
    <n v="5.33"/>
    <n v="150.69999999999999"/>
  </r>
  <r>
    <x v="1414"/>
    <n v="13.31"/>
    <n v="13.35"/>
    <n v="38.04"/>
    <n v="79.25"/>
    <n v="87.2"/>
    <n v="684.1"/>
    <n v="0.2052369"/>
    <n v="0"/>
    <n v="4.4269999999999996"/>
    <n v="117"/>
  </r>
  <r>
    <x v="1415"/>
    <n v="13.31"/>
    <n v="13.36"/>
    <n v="38.15"/>
    <n v="78.45"/>
    <n v="89.8"/>
    <n v="512.6"/>
    <n v="0.15376799999999999"/>
    <n v="0"/>
    <n v="4.9219999999999997"/>
    <n v="112.5"/>
  </r>
  <r>
    <x v="1416"/>
    <n v="13.31"/>
    <n v="13.36"/>
    <n v="38.18"/>
    <n v="77.72"/>
    <n v="89.4"/>
    <n v="531.79999999999995"/>
    <n v="0.15952640000000001"/>
    <n v="0"/>
    <n v="5.5919999999999996"/>
    <n v="143.5"/>
  </r>
  <r>
    <x v="1417"/>
    <n v="13.28"/>
    <n v="13.33"/>
    <n v="38.08"/>
    <n v="78.02"/>
    <n v="88.8"/>
    <n v="543.70000000000005"/>
    <n v="0.16312080000000001"/>
    <n v="0"/>
    <n v="4.984"/>
    <n v="147"/>
  </r>
  <r>
    <x v="1418"/>
    <n v="13.3"/>
    <n v="13.33"/>
    <n v="37.79"/>
    <n v="76.94"/>
    <n v="90.8"/>
    <n v="247.7"/>
    <n v="7.4307479999999995E-2"/>
    <n v="0"/>
    <n v="6.3979999999999997"/>
    <n v="104.3"/>
  </r>
  <r>
    <x v="1419"/>
    <n v="13.31"/>
    <n v="13.37"/>
    <n v="37.5"/>
    <n v="77.06"/>
    <n v="92.1"/>
    <n v="769.2"/>
    <n v="0.23076189999999999"/>
    <n v="0"/>
    <n v="4.1100000000000003"/>
    <n v="98.9"/>
  </r>
  <r>
    <x v="1420"/>
    <n v="13.3"/>
    <n v="13.34"/>
    <n v="37.409999999999997"/>
    <n v="78.56"/>
    <n v="88"/>
    <n v="679"/>
    <n v="0.2036905"/>
    <n v="0"/>
    <n v="5.54"/>
    <n v="139.30000000000001"/>
  </r>
  <r>
    <x v="1421"/>
    <n v="13.29"/>
    <n v="13.34"/>
    <n v="37.32"/>
    <n v="77.48"/>
    <n v="90.4"/>
    <n v="283.2"/>
    <n v="8.4964460000000006E-2"/>
    <n v="0"/>
    <n v="5.7610000000000001"/>
    <n v="118.2"/>
  </r>
  <r>
    <x v="1422"/>
    <n v="13.33"/>
    <n v="13.38"/>
    <n v="37.15"/>
    <n v="77.19"/>
    <n v="89.6"/>
    <n v="379.1"/>
    <n v="0.11373750000000001"/>
    <n v="0"/>
    <n v="5.8949999999999996"/>
    <n v="193.8"/>
  </r>
  <r>
    <x v="1423"/>
    <n v="13.31"/>
    <n v="13.37"/>
    <n v="37.020000000000003"/>
    <n v="77.69"/>
    <n v="87.9"/>
    <n v="747.5"/>
    <n v="0.22425809999999999"/>
    <n v="0"/>
    <n v="6.4820000000000002"/>
    <n v="152.4"/>
  </r>
  <r>
    <x v="1424"/>
    <n v="13.3"/>
    <n v="13.37"/>
    <n v="36.93"/>
    <n v="78.06"/>
    <n v="87.6"/>
    <n v="691.5"/>
    <n v="0.20743719999999999"/>
    <n v="0"/>
    <n v="7.0469999999999997"/>
    <n v="91"/>
  </r>
  <r>
    <x v="1425"/>
    <n v="13.19"/>
    <n v="13.36"/>
    <n v="36.840000000000003"/>
    <n v="77.599999999999994"/>
    <n v="87.8"/>
    <n v="453.2"/>
    <n v="0.1359638"/>
    <n v="0"/>
    <n v="7.3760000000000003"/>
    <n v="103.5"/>
  </r>
  <r>
    <x v="1426"/>
    <n v="13.18"/>
    <n v="13.38"/>
    <n v="36.56"/>
    <n v="77.61"/>
    <n v="88.7"/>
    <n v="713.6"/>
    <n v="0.2140774"/>
    <n v="0"/>
    <n v="5.234"/>
    <n v="169"/>
  </r>
  <r>
    <x v="1427"/>
    <n v="13.31"/>
    <n v="13.36"/>
    <n v="36.58"/>
    <n v="79"/>
    <n v="85.9"/>
    <n v="623.79999999999995"/>
    <n v="0.18714040000000001"/>
    <n v="0"/>
    <n v="4.3040000000000003"/>
    <n v="107"/>
  </r>
  <r>
    <x v="1428"/>
    <n v="13.33"/>
    <n v="13.38"/>
    <n v="36.590000000000003"/>
    <n v="78.7"/>
    <n v="86.9"/>
    <n v="514.79999999999995"/>
    <n v="0.1544423"/>
    <n v="0"/>
    <n v="4.3019999999999996"/>
    <n v="129.4"/>
  </r>
  <r>
    <x v="1429"/>
    <n v="13.3"/>
    <n v="13.37"/>
    <n v="36.729999999999997"/>
    <n v="78.53"/>
    <n v="87.2"/>
    <n v="855"/>
    <n v="0.2565808"/>
    <n v="0"/>
    <n v="6.3630000000000004"/>
    <n v="104.7"/>
  </r>
  <r>
    <x v="1430"/>
    <n v="13.31"/>
    <n v="13.37"/>
    <n v="36.86"/>
    <n v="78.66"/>
    <n v="87.1"/>
    <n v="846"/>
    <n v="0.2538937"/>
    <n v="0"/>
    <n v="5.694"/>
    <n v="38.89"/>
  </r>
  <r>
    <x v="1431"/>
    <n v="13.31"/>
    <n v="13.36"/>
    <n v="36.97"/>
    <n v="78.91"/>
    <n v="87.4"/>
    <n v="667"/>
    <n v="0.20010639999999999"/>
    <n v="0"/>
    <n v="5.532"/>
    <n v="147.6"/>
  </r>
  <r>
    <x v="1432"/>
    <n v="13.31"/>
    <n v="13.36"/>
    <n v="37.03"/>
    <n v="78.86"/>
    <n v="87.9"/>
    <n v="534.79999999999995"/>
    <n v="0.1604449"/>
    <n v="0"/>
    <n v="5.4980000000000002"/>
    <n v="160.4"/>
  </r>
  <r>
    <x v="1433"/>
    <n v="13.33"/>
    <n v="13.37"/>
    <n v="37.06"/>
    <n v="78.08"/>
    <n v="89.4"/>
    <n v="487.8"/>
    <n v="0.14632880000000001"/>
    <n v="0"/>
    <n v="4.9059999999999997"/>
    <n v="161.69999999999999"/>
  </r>
  <r>
    <x v="1434"/>
    <n v="13.33"/>
    <n v="13.36"/>
    <n v="37.06"/>
    <n v="78.31"/>
    <n v="89.6"/>
    <n v="493.2"/>
    <n v="0.14797370000000001"/>
    <n v="0"/>
    <n v="4.7210000000000001"/>
    <n v="77.02"/>
  </r>
  <r>
    <x v="1435"/>
    <n v="13.31"/>
    <n v="13.35"/>
    <n v="37.07"/>
    <n v="78.61"/>
    <n v="87.5"/>
    <n v="662.6"/>
    <n v="0.19876659999999999"/>
    <n v="0"/>
    <n v="6.0570000000000004"/>
    <n v="164"/>
  </r>
  <r>
    <x v="1436"/>
    <n v="13.33"/>
    <n v="13.36"/>
    <n v="37.07"/>
    <n v="78.930000000000007"/>
    <n v="88.4"/>
    <n v="772.2"/>
    <n v="0.2316675"/>
    <n v="0"/>
    <n v="3.97"/>
    <n v="146.4"/>
  </r>
  <r>
    <x v="1437"/>
    <n v="13.33"/>
    <n v="13.35"/>
    <n v="37.17"/>
    <n v="78.790000000000006"/>
    <n v="88.5"/>
    <n v="428.6"/>
    <n v="0.12857089999999999"/>
    <n v="0"/>
    <n v="4.5359999999999996"/>
    <n v="158.5"/>
  </r>
  <r>
    <x v="1438"/>
    <n v="13.33"/>
    <n v="13.35"/>
    <n v="37.24"/>
    <n v="77.52"/>
    <n v="90.6"/>
    <n v="332.2"/>
    <n v="9.9656019999999998E-2"/>
    <n v="0"/>
    <n v="5.4059999999999997"/>
    <n v="55.74"/>
  </r>
  <r>
    <x v="1439"/>
    <n v="13.33"/>
    <n v="13.36"/>
    <n v="37.17"/>
    <n v="77.349999999999994"/>
    <n v="91.6"/>
    <n v="497.3"/>
    <n v="0.1492019"/>
    <n v="0"/>
    <n v="4.7320000000000002"/>
    <n v="124.8"/>
  </r>
  <r>
    <x v="1440"/>
    <n v="13.33"/>
    <n v="13.37"/>
    <n v="37.11"/>
    <n v="78.400000000000006"/>
    <n v="88.7"/>
    <n v="815"/>
    <n v="0.24453359999999999"/>
    <n v="0"/>
    <n v="3.4159999999999999"/>
    <n v="77.52"/>
  </r>
  <r>
    <x v="1441"/>
    <n v="13.32"/>
    <n v="13.34"/>
    <n v="37.26"/>
    <n v="78.25"/>
    <n v="89.5"/>
    <n v="310.2"/>
    <n v="9.3053830000000004E-2"/>
    <n v="0"/>
    <n v="4.3789999999999996"/>
    <n v="108.3"/>
  </r>
  <r>
    <x v="1442"/>
    <n v="13.33"/>
    <n v="13.34"/>
    <n v="37.340000000000003"/>
    <n v="77.239999999999995"/>
    <n v="92"/>
    <n v="255.5"/>
    <n v="7.6652890000000001E-2"/>
    <n v="0"/>
    <n v="5.7149999999999999"/>
    <n v="82.9"/>
  </r>
  <r>
    <x v="1443"/>
    <n v="13.1"/>
    <n v="13.21"/>
    <n v="36.950000000000003"/>
    <n v="76.650000000000006"/>
    <n v="93.1"/>
    <n v="177.2"/>
    <n v="5.3160939999999997E-2"/>
    <n v="0"/>
    <n v="5.7549999999999999"/>
    <n v="119.7"/>
  </r>
  <r>
    <x v="1444"/>
    <n v="13.12"/>
    <n v="13.33"/>
    <n v="36.200000000000003"/>
    <n v="76.44"/>
    <n v="93"/>
    <n v="259.60000000000002"/>
    <n v="7.78914E-2"/>
    <n v="0"/>
    <n v="5.4809999999999999"/>
    <n v="122.5"/>
  </r>
  <r>
    <x v="1445"/>
    <n v="13.09"/>
    <n v="13.3"/>
    <n v="36.04"/>
    <n v="76.86"/>
    <n v="91.4"/>
    <n v="228.5"/>
    <n v="6.8545629999999996E-2"/>
    <n v="0"/>
    <n v="3.6739999999999999"/>
    <n v="121"/>
  </r>
  <r>
    <x v="1446"/>
    <n v="13.11"/>
    <n v="13.26"/>
    <n v="35.299999999999997"/>
    <n v="76.650000000000006"/>
    <n v="91.6"/>
    <n v="184.4"/>
    <n v="5.5324560000000002E-2"/>
    <n v="0"/>
    <n v="3.839"/>
    <n v="81.5"/>
  </r>
  <r>
    <x v="1447"/>
    <n v="13.36"/>
    <n v="13.43"/>
    <n v="35.29"/>
    <n v="77.150000000000006"/>
    <n v="91.4"/>
    <n v="698.9"/>
    <n v="0.2096673"/>
    <n v="0"/>
    <n v="5.2910000000000004"/>
    <n v="187.1"/>
  </r>
  <r>
    <x v="1448"/>
    <n v="13.33"/>
    <n v="13.38"/>
    <n v="35.64"/>
    <n v="78.09"/>
    <n v="90.4"/>
    <n v="517.6"/>
    <n v="0.1552722"/>
    <n v="0"/>
    <n v="5.649"/>
    <n v="163.1"/>
  </r>
  <r>
    <x v="1449"/>
    <n v="13.35"/>
    <n v="13.36"/>
    <n v="35.99"/>
    <n v="77.66"/>
    <n v="91.4"/>
    <n v="266.5"/>
    <n v="7.9951869999999994E-2"/>
    <n v="0"/>
    <n v="5.42"/>
    <n v="184.1"/>
  </r>
  <r>
    <x v="1450"/>
    <n v="13.35"/>
    <n v="13.37"/>
    <n v="36.159999999999997"/>
    <n v="77.27"/>
    <n v="91.2"/>
    <n v="299.3"/>
    <n v="8.9782009999999995E-2"/>
    <n v="0"/>
    <n v="4.7430000000000003"/>
    <n v="122"/>
  </r>
  <r>
    <x v="1451"/>
    <n v="13.21"/>
    <n v="13.33"/>
    <n v="35.880000000000003"/>
    <n v="76.64"/>
    <n v="92.7"/>
    <n v="239.6"/>
    <n v="7.1887629999999994E-2"/>
    <n v="0"/>
    <n v="5.3019999999999996"/>
    <n v="137.5"/>
  </r>
  <r>
    <x v="1452"/>
    <n v="13.37"/>
    <n v="13.39"/>
    <n v="35.69"/>
    <n v="76.33"/>
    <n v="92.1"/>
    <n v="281.3"/>
    <n v="8.4391969999999997E-2"/>
    <n v="0"/>
    <n v="5.99"/>
    <n v="146.6"/>
  </r>
  <r>
    <x v="1453"/>
    <n v="13.38"/>
    <n v="13.41"/>
    <n v="35.57"/>
    <n v="76.69"/>
    <n v="92.4"/>
    <n v="423.4"/>
    <n v="0.12702140000000001"/>
    <n v="0"/>
    <n v="5.7270000000000003"/>
    <n v="211.4"/>
  </r>
  <r>
    <x v="1454"/>
    <n v="13.38"/>
    <n v="13.4"/>
    <n v="35.54"/>
    <n v="77.02"/>
    <n v="92"/>
    <n v="387.5"/>
    <n v="0.11626259999999999"/>
    <n v="0"/>
    <n v="5.4809999999999999"/>
    <n v="88.8"/>
  </r>
  <r>
    <x v="1455"/>
    <n v="13.38"/>
    <n v="13.4"/>
    <n v="35.58"/>
    <n v="77.09"/>
    <n v="93.9"/>
    <n v="378.6"/>
    <n v="0.11356869999999999"/>
    <n v="0"/>
    <n v="5.6550000000000002"/>
    <n v="172.1"/>
  </r>
  <r>
    <x v="1456"/>
    <n v="13.37"/>
    <n v="13.39"/>
    <n v="35.64"/>
    <n v="77.09"/>
    <n v="93.6"/>
    <n v="261.2"/>
    <n v="7.8351219999999999E-2"/>
    <n v="0"/>
    <n v="6.9740000000000002"/>
    <n v="178.8"/>
  </r>
  <r>
    <x v="1457"/>
    <n v="13.17"/>
    <n v="13.37"/>
    <n v="35.53"/>
    <n v="76.61"/>
    <n v="94.3"/>
    <n v="193.9"/>
    <n v="5.8170920000000001E-2"/>
    <n v="0"/>
    <n v="4.3860000000000001"/>
    <n v="73.14"/>
  </r>
  <r>
    <x v="1458"/>
    <n v="13.01"/>
    <n v="13.29"/>
    <n v="35.26"/>
    <n v="76.47"/>
    <n v="93.7"/>
    <n v="181.6"/>
    <n v="5.4480389999999997E-2"/>
    <n v="0"/>
    <n v="4.7210000000000001"/>
    <n v="52.58"/>
  </r>
  <r>
    <x v="1459"/>
    <n v="12.91"/>
    <n v="12.98"/>
    <n v="34.6"/>
    <n v="76.09"/>
    <n v="95"/>
    <n v="145.69999999999999"/>
    <n v="4.3706929999999998E-2"/>
    <n v="0"/>
    <n v="3.4750000000000001"/>
    <n v="129"/>
  </r>
  <r>
    <x v="1460"/>
    <n v="12.92"/>
    <n v="12.94"/>
    <n v="34.06"/>
    <n v="75.83"/>
    <n v="95.5"/>
    <n v="138.1"/>
    <n v="4.1422479999999998E-2"/>
    <n v="0"/>
    <n v="5.9829999999999997"/>
    <n v="121.8"/>
  </r>
  <r>
    <x v="1461"/>
    <n v="13"/>
    <n v="13.24"/>
    <n v="33.67"/>
    <n v="75.47"/>
    <n v="96.2"/>
    <n v="258.8"/>
    <n v="7.7651780000000004E-2"/>
    <n v="0"/>
    <n v="4.8739999999999997"/>
    <n v="79.12"/>
  </r>
  <r>
    <x v="1462"/>
    <n v="13.4"/>
    <n v="13.43"/>
    <n v="33.83"/>
    <n v="76.3"/>
    <n v="94.9"/>
    <n v="588.79999999999995"/>
    <n v="0.17662939999999999"/>
    <n v="0"/>
    <n v="6.7"/>
    <n v="159.9"/>
  </r>
  <r>
    <x v="1463"/>
    <n v="13.26"/>
    <n v="13.39"/>
    <n v="34.03"/>
    <n v="77.099999999999994"/>
    <n v="93.4"/>
    <n v="239.3"/>
    <n v="7.1804439999999997E-2"/>
    <n v="0"/>
    <n v="5.2069999999999999"/>
    <n v="65.69"/>
  </r>
  <r>
    <x v="1464"/>
    <n v="13.05"/>
    <n v="13.27"/>
    <n v="33.880000000000003"/>
    <n v="76.400000000000006"/>
    <n v="94"/>
    <n v="167.5"/>
    <n v="5.0257629999999998E-2"/>
    <n v="0"/>
    <n v="6.2619999999999996"/>
    <n v="154.19999999999999"/>
  </r>
  <r>
    <x v="1465"/>
    <n v="13.39"/>
    <n v="13.46"/>
    <n v="33.39"/>
    <n v="75.91"/>
    <n v="94.4"/>
    <n v="171.6"/>
    <n v="5.1492589999999998E-2"/>
    <n v="0"/>
    <n v="5.6769999999999996"/>
    <n v="171.1"/>
  </r>
  <r>
    <x v="1466"/>
    <n v="13.45"/>
    <n v="13.45"/>
    <n v="31.83"/>
    <n v="75.959999999999994"/>
    <n v="94.3"/>
    <n v="160.80000000000001"/>
    <n v="4.8228819999999999E-2"/>
    <n v="0"/>
    <n v="3.7410000000000001"/>
    <n v="155"/>
  </r>
  <r>
    <x v="1467"/>
    <n v="13.37"/>
    <n v="13.45"/>
    <n v="30.85"/>
    <n v="75.97"/>
    <n v="94.1"/>
    <n v="135.69999999999999"/>
    <n v="4.0712289999999998E-2"/>
    <n v="0"/>
    <n v="4.266"/>
    <n v="105"/>
  </r>
  <r>
    <x v="1468"/>
    <n v="13.45"/>
    <n v="13.45"/>
    <n v="30.24"/>
    <n v="75.819999999999993"/>
    <n v="93.6"/>
    <n v="205.8"/>
    <n v="6.1737779999999999E-2"/>
    <n v="0"/>
    <n v="4.5170000000000003"/>
    <n v="91"/>
  </r>
  <r>
    <x v="1469"/>
    <n v="13.42"/>
    <n v="13.46"/>
    <n v="29.84"/>
    <n v="76.069999999999993"/>
    <n v="93.7"/>
    <n v="149.80000000000001"/>
    <n v="4.4930600000000001E-2"/>
    <n v="0"/>
    <n v="4.492"/>
    <n v="111.4"/>
  </r>
  <r>
    <x v="1470"/>
    <n v="13.45"/>
    <n v="13.48"/>
    <n v="29.6"/>
    <n v="75.83"/>
    <n v="94.1"/>
    <n v="172.9"/>
    <n v="5.1871090000000002E-2"/>
    <n v="0"/>
    <n v="5.3920000000000003"/>
    <n v="141.5"/>
  </r>
  <r>
    <x v="1471"/>
    <n v="13.47"/>
    <n v="13.48"/>
    <n v="29.37"/>
    <n v="75.97"/>
    <n v="93.2"/>
    <n v="188.2"/>
    <n v="5.646168E-2"/>
    <n v="0"/>
    <n v="5.3970000000000002"/>
    <n v="104.7"/>
  </r>
  <r>
    <x v="1472"/>
    <n v="13.41"/>
    <n v="13.48"/>
    <n v="29.22"/>
    <n v="76.05"/>
    <n v="94.1"/>
    <n v="140.69999999999999"/>
    <n v="4.2197819999999997E-2"/>
    <n v="0"/>
    <n v="5.6550000000000002"/>
    <n v="96.4"/>
  </r>
  <r>
    <x v="1473"/>
    <n v="13.35"/>
    <n v="13.47"/>
    <n v="29.13"/>
    <n v="75.78"/>
    <n v="94.7"/>
    <n v="88.6"/>
    <n v="2.6586479999999999E-2"/>
    <n v="0"/>
    <n v="6.0629999999999997"/>
    <n v="111.1"/>
  </r>
  <r>
    <x v="1474"/>
    <n v="13.18"/>
    <n v="13.54"/>
    <n v="28.97"/>
    <n v="75.48"/>
    <n v="95.5"/>
    <n v="115.8"/>
    <n v="3.4734470000000003E-2"/>
    <n v="0"/>
    <n v="6.577"/>
    <n v="117.8"/>
  </r>
  <r>
    <x v="1475"/>
    <n v="13.16"/>
    <n v="13.53"/>
    <n v="28.84"/>
    <n v="75.38"/>
    <n v="95.8"/>
    <n v="107.6"/>
    <n v="3.2278790000000002E-2"/>
    <n v="0"/>
    <n v="4.367"/>
    <n v="188"/>
  </r>
  <r>
    <x v="1476"/>
    <n v="13.55"/>
    <n v="13.55"/>
    <n v="28.69"/>
    <n v="75.37"/>
    <n v="95.6"/>
    <n v="95"/>
    <n v="2.849558E-2"/>
    <n v="0"/>
    <n v="6.46"/>
    <n v="112.3"/>
  </r>
  <r>
    <x v="1477"/>
    <n v="13.37"/>
    <n v="13.55"/>
    <n v="28.59"/>
    <n v="75.260000000000005"/>
    <n v="95.6"/>
    <n v="119"/>
    <n v="3.5705090000000002E-2"/>
    <n v="0"/>
    <n v="5.0510000000000002"/>
    <n v="86.6"/>
  </r>
  <r>
    <x v="1478"/>
    <n v="13.55"/>
    <n v="13.55"/>
    <n v="28.49"/>
    <n v="75.400000000000006"/>
    <n v="95.1"/>
    <n v="118.1"/>
    <n v="3.5416549999999998E-2"/>
    <n v="0"/>
    <n v="4.7480000000000002"/>
    <n v="102.5"/>
  </r>
  <r>
    <x v="1479"/>
    <n v="13.25"/>
    <n v="13.54"/>
    <n v="28.4"/>
    <n v="75.290000000000006"/>
    <n v="94.9"/>
    <n v="97.2"/>
    <n v="2.91481E-2"/>
    <n v="0"/>
    <n v="5.3810000000000002"/>
    <n v="179.5"/>
  </r>
  <r>
    <x v="1480"/>
    <n v="13.19"/>
    <n v="13.54"/>
    <n v="28.31"/>
    <n v="75.239999999999995"/>
    <n v="94.9"/>
    <n v="94"/>
    <n v="2.8191910000000001E-2"/>
    <n v="0"/>
    <n v="4.2789999999999999"/>
    <n v="148.9"/>
  </r>
  <r>
    <x v="1481"/>
    <n v="13.58"/>
    <n v="13.58"/>
    <n v="28.18"/>
    <n v="75.22"/>
    <n v="94.7"/>
    <n v="78.959999999999994"/>
    <n v="2.3687489999999999E-2"/>
    <n v="0"/>
    <n v="4.5030000000000001"/>
    <n v="150.9"/>
  </r>
  <r>
    <x v="1482"/>
    <n v="13.12"/>
    <n v="13.52"/>
    <n v="27.91"/>
    <n v="75.12"/>
    <n v="95.3"/>
    <n v="79.58"/>
    <n v="2.3874059999999999E-2"/>
    <n v="0"/>
    <n v="4.6319999999999997"/>
    <n v="163.4"/>
  </r>
  <r>
    <x v="1483"/>
    <n v="13.58"/>
    <n v="13.58"/>
    <n v="27.92"/>
    <n v="75.260000000000005"/>
    <n v="94.8"/>
    <n v="105.9"/>
    <n v="3.176416E-2"/>
    <n v="0"/>
    <n v="4.9669999999999996"/>
    <n v="123.2"/>
  </r>
  <r>
    <x v="1484"/>
    <n v="13.07"/>
    <n v="13.39"/>
    <n v="27.71"/>
    <n v="75.17"/>
    <n v="94.9"/>
    <n v="73.72"/>
    <n v="2.211465E-2"/>
    <n v="0"/>
    <n v="5.6989999999999998"/>
    <n v="132.30000000000001"/>
  </r>
  <r>
    <x v="1485"/>
    <n v="13.21"/>
    <n v="13.56"/>
    <n v="27.44"/>
    <n v="75.06"/>
    <n v="95.2"/>
    <n v="95.6"/>
    <n v="2.8677100000000001E-2"/>
    <n v="0"/>
    <n v="6.3529999999999998"/>
    <n v="171.6"/>
  </r>
  <r>
    <x v="1486"/>
    <n v="13.07"/>
    <n v="13.44"/>
    <n v="27.54"/>
    <n v="75.069999999999993"/>
    <n v="95"/>
    <n v="69.67"/>
    <n v="2.0900309999999998E-2"/>
    <n v="0"/>
    <n v="5.7380000000000004"/>
    <n v="124.5"/>
  </r>
  <r>
    <x v="1487"/>
    <n v="13"/>
    <n v="13.11"/>
    <n v="27.12"/>
    <n v="75.010000000000005"/>
    <n v="95.5"/>
    <n v="62.27"/>
    <n v="1.8681139999999999E-2"/>
    <n v="0"/>
    <n v="5.7110000000000003"/>
    <n v="113.7"/>
  </r>
  <r>
    <x v="1488"/>
    <n v="12.95"/>
    <n v="12.97"/>
    <n v="26.83"/>
    <n v="74.900000000000006"/>
    <n v="95.5"/>
    <n v="57.7"/>
    <n v="1.7310349999999999E-2"/>
    <n v="0"/>
    <n v="4.3739999999999997"/>
    <n v="154.5"/>
  </r>
  <r>
    <x v="1489"/>
    <n v="12.9"/>
    <n v="12.93"/>
    <n v="26.64"/>
    <n v="74.739999999999995"/>
    <n v="95.4"/>
    <n v="47.57"/>
    <n v="1.427086E-2"/>
    <n v="0"/>
    <n v="4.7709999999999999"/>
    <n v="69.48"/>
  </r>
  <r>
    <x v="1490"/>
    <n v="12.86"/>
    <n v="12.88"/>
    <n v="26.47"/>
    <n v="74.72"/>
    <n v="95.3"/>
    <n v="35.03"/>
    <n v="1.050949E-2"/>
    <n v="0"/>
    <n v="4.4809999999999999"/>
    <n v="155.30000000000001"/>
  </r>
  <r>
    <x v="1491"/>
    <n v="12.81"/>
    <n v="12.84"/>
    <n v="26.31"/>
    <n v="74.53"/>
    <n v="95.1"/>
    <n v="15.58"/>
    <n v="4.6749000000000001E-3"/>
    <n v="0"/>
    <n v="5.2190000000000003"/>
    <n v="80.2"/>
  </r>
  <r>
    <x v="1492"/>
    <n v="12.8"/>
    <n v="12.81"/>
    <n v="26.14"/>
    <n v="74.400000000000006"/>
    <n v="95"/>
    <n v="5.6269999999999998"/>
    <n v="1.6882100000000001E-3"/>
    <n v="0"/>
    <n v="5.6589999999999998"/>
    <n v="147.80000000000001"/>
  </r>
  <r>
    <x v="1493"/>
    <n v="12.77"/>
    <n v="12.79"/>
    <n v="25.95"/>
    <n v="74.44"/>
    <n v="95.4"/>
    <n v="2.5750000000000002"/>
    <n v="7.7256630000000002E-4"/>
    <n v="0"/>
    <n v="4.2110000000000003"/>
    <n v="157.9"/>
  </r>
  <r>
    <x v="1494"/>
    <n v="12.76"/>
    <n v="12.79"/>
    <n v="25.76"/>
    <n v="74.39"/>
    <n v="95.7"/>
    <n v="1.8340000000000001"/>
    <n v="5.5009969999999999E-4"/>
    <n v="0"/>
    <n v="3.6589999999999998"/>
    <n v="140.30000000000001"/>
  </r>
  <r>
    <x v="1495"/>
    <n v="12.78"/>
    <n v="12.78"/>
    <n v="25.61"/>
    <n v="74.23"/>
    <n v="95.3"/>
    <n v="1.1850000000000001"/>
    <n v="3.5535100000000001E-4"/>
    <n v="0"/>
    <n v="3.4910000000000001"/>
    <n v="143.19999999999999"/>
  </r>
  <r>
    <x v="1496"/>
    <n v="12.75"/>
    <n v="12.78"/>
    <n v="25.47"/>
    <n v="74.08"/>
    <n v="94.7"/>
    <n v="0.318"/>
    <n v="9.5402839999999997E-5"/>
    <n v="0"/>
    <n v="4.2960000000000003"/>
    <n v="133.9"/>
  </r>
  <r>
    <x v="1497"/>
    <n v="12.77"/>
    <n v="12.78"/>
    <n v="25.34"/>
    <n v="74.099999999999994"/>
    <n v="94.6"/>
    <n v="6.4000000000000001E-2"/>
    <n v="1.905374E-5"/>
    <n v="0"/>
    <n v="4.1559999999999997"/>
    <n v="155.5"/>
  </r>
  <r>
    <x v="1498"/>
    <n v="12.76"/>
    <n v="12.78"/>
    <n v="25.2"/>
    <n v="73.959999999999994"/>
    <n v="94.7"/>
    <n v="0.02"/>
    <n v="6.080031E-6"/>
    <n v="0"/>
    <n v="3.8769999999999998"/>
    <n v="133.6"/>
  </r>
  <r>
    <x v="1499"/>
    <n v="12.77"/>
    <n v="12.78"/>
    <n v="25.06"/>
    <n v="73.959999999999994"/>
    <n v="94.8"/>
    <n v="1.2999999999999999E-2"/>
    <n v="3.755313E-6"/>
    <n v="0"/>
    <n v="4.2290000000000001"/>
    <n v="100.8"/>
  </r>
  <r>
    <x v="1500"/>
    <n v="12.75"/>
    <n v="12.78"/>
    <n v="24.93"/>
    <n v="73.8"/>
    <n v="94.7"/>
    <n v="1.2E-2"/>
    <n v="3.4781350000000001E-6"/>
    <n v="0"/>
    <n v="2.9649999999999999"/>
    <n v="157.6"/>
  </r>
  <r>
    <x v="1501"/>
    <n v="12.77"/>
    <n v="12.78"/>
    <n v="24.82"/>
    <n v="73.84"/>
    <n v="94.5"/>
    <n v="1.4E-2"/>
    <n v="4.2560210000000004E-6"/>
    <n v="0"/>
    <n v="4.6029999999999998"/>
    <n v="139.80000000000001"/>
  </r>
  <r>
    <x v="1502"/>
    <n v="12.76"/>
    <n v="12.78"/>
    <n v="24.73"/>
    <n v="74.02"/>
    <n v="95"/>
    <n v="7.0000000000000001E-3"/>
    <n v="2.0922460000000001E-6"/>
    <n v="0"/>
    <n v="4.5869999999999997"/>
    <n v="157.19999999999999"/>
  </r>
  <r>
    <x v="1503"/>
    <n v="12.77"/>
    <n v="12.78"/>
    <n v="24.66"/>
    <n v="74.08"/>
    <n v="95.6"/>
    <n v="0.01"/>
    <n v="3.111545E-6"/>
    <n v="0"/>
    <n v="3.7650000000000001"/>
    <n v="173.8"/>
  </r>
  <r>
    <x v="1504"/>
    <n v="12.75"/>
    <n v="12.78"/>
    <n v="24.63"/>
    <n v="74.12"/>
    <n v="95.4"/>
    <n v="7.0000000000000001E-3"/>
    <n v="2.1548340000000002E-6"/>
    <n v="0"/>
    <n v="4.8440000000000003"/>
    <n v="133.1"/>
  </r>
  <r>
    <x v="1505"/>
    <n v="12.77"/>
    <n v="12.78"/>
    <n v="24.62"/>
    <n v="74.23"/>
    <n v="95.8"/>
    <n v="6.0000000000000001E-3"/>
    <n v="1.90448E-6"/>
    <n v="0"/>
    <n v="3.9889999999999999"/>
    <n v="92.9"/>
  </r>
  <r>
    <x v="1506"/>
    <n v="12.76"/>
    <n v="12.78"/>
    <n v="24.65"/>
    <n v="74.290000000000006"/>
    <n v="96"/>
    <n v="7.0000000000000001E-3"/>
    <n v="2.208482E-6"/>
    <n v="0"/>
    <n v="3.83"/>
    <n v="118.4"/>
  </r>
  <r>
    <x v="1507"/>
    <n v="12.75"/>
    <n v="12.78"/>
    <n v="24.67"/>
    <n v="74.12"/>
    <n v="96.2"/>
    <n v="7.0000000000000001E-3"/>
    <n v="2.1637760000000001E-6"/>
    <n v="0"/>
    <n v="3.5579999999999998"/>
    <n v="89.8"/>
  </r>
  <r>
    <x v="1508"/>
    <n v="12.77"/>
    <n v="12.78"/>
    <n v="24.68"/>
    <n v="74.260000000000005"/>
    <n v="96.5"/>
    <n v="6.0000000000000001E-3"/>
    <n v="1.7435379999999999E-6"/>
    <n v="0"/>
    <n v="5.5259999999999998"/>
    <n v="137.19999999999999"/>
  </r>
  <r>
    <x v="1509"/>
    <n v="12.75"/>
    <n v="12.77"/>
    <n v="24.68"/>
    <n v="74.13"/>
    <n v="95.9"/>
    <n v="8.9999999999999993E-3"/>
    <n v="2.8433080000000002E-6"/>
    <n v="0"/>
    <n v="5.9119999999999999"/>
    <n v="126.3"/>
  </r>
  <r>
    <x v="1510"/>
    <n v="12.75"/>
    <n v="12.78"/>
    <n v="24.68"/>
    <n v="73.94"/>
    <n v="95.6"/>
    <n v="8.9999999999999993E-3"/>
    <n v="2.7360140000000001E-6"/>
    <n v="0"/>
    <n v="5.1120000000000001"/>
    <n v="161.4"/>
  </r>
  <r>
    <x v="1511"/>
    <n v="12.77"/>
    <n v="12.77"/>
    <n v="24.63"/>
    <n v="73.900000000000006"/>
    <n v="95.9"/>
    <n v="8.9999999999999993E-3"/>
    <n v="2.5750720000000002E-6"/>
    <n v="0"/>
    <n v="4.5860000000000003"/>
    <n v="95.4"/>
  </r>
  <r>
    <x v="1512"/>
    <n v="12.75"/>
    <n v="12.78"/>
    <n v="24.58"/>
    <n v="73.95"/>
    <n v="96.2"/>
    <n v="8.9999999999999993E-3"/>
    <n v="2.7628379999999998E-6"/>
    <n v="0"/>
    <n v="4.7709999999999999"/>
    <n v="150.1"/>
  </r>
  <r>
    <x v="1513"/>
    <n v="12.77"/>
    <n v="12.78"/>
    <n v="24.51"/>
    <n v="73.87"/>
    <n v="96.7"/>
    <n v="7.0000000000000001E-3"/>
    <n v="2.074363E-6"/>
    <n v="0"/>
    <n v="3.1339999999999999"/>
    <n v="96.1"/>
  </r>
  <r>
    <x v="1514"/>
    <n v="12.75"/>
    <n v="12.77"/>
    <n v="24.45"/>
    <n v="73.98"/>
    <n v="96.9"/>
    <n v="8.9999999999999993E-3"/>
    <n v="2.7896610000000001E-6"/>
    <n v="0"/>
    <n v="4.4809999999999999"/>
    <n v="157.69999999999999"/>
  </r>
  <r>
    <x v="1515"/>
    <n v="12.77"/>
    <n v="12.77"/>
    <n v="24.42"/>
    <n v="73.95"/>
    <n v="97.1"/>
    <n v="8.9999999999999993E-3"/>
    <n v="2.6018959999999999E-6"/>
    <n v="0"/>
    <n v="5.2629999999999999"/>
    <n v="142.69999999999999"/>
  </r>
  <r>
    <x v="1516"/>
    <n v="12.75"/>
    <n v="12.77"/>
    <n v="24.39"/>
    <n v="73.959999999999994"/>
    <n v="97.3"/>
    <n v="5.0000000000000001E-3"/>
    <n v="1.412713E-6"/>
    <n v="0"/>
    <n v="4.3680000000000003"/>
    <n v="117.4"/>
  </r>
  <r>
    <x v="1517"/>
    <n v="12.75"/>
    <n v="12.77"/>
    <n v="24.36"/>
    <n v="73.86"/>
    <n v="97.1"/>
    <n v="8.0000000000000002E-3"/>
    <n v="2.4588359999999998E-6"/>
    <n v="0"/>
    <n v="5.532"/>
    <n v="158"/>
  </r>
  <r>
    <x v="1518"/>
    <n v="12.77"/>
    <n v="12.77"/>
    <n v="24.33"/>
    <n v="73.959999999999994"/>
    <n v="97.1"/>
    <n v="6.0000000000000001E-3"/>
    <n v="1.9491859999999999E-6"/>
    <n v="0"/>
    <n v="5.14"/>
    <n v="134"/>
  </r>
  <r>
    <x v="1519"/>
    <n v="12.74"/>
    <n v="12.77"/>
    <n v="24.32"/>
    <n v="73.95"/>
    <n v="97.3"/>
    <n v="7.0000000000000001E-3"/>
    <n v="2.0296570000000001E-6"/>
    <n v="0"/>
    <n v="4.8550000000000004"/>
    <n v="103.7"/>
  </r>
  <r>
    <x v="1520"/>
    <n v="12.74"/>
    <n v="12.77"/>
    <n v="24.3"/>
    <n v="73.78"/>
    <n v="96.7"/>
    <n v="8.9999999999999993E-3"/>
    <n v="2.5661310000000001E-6"/>
    <n v="0"/>
    <n v="5.1790000000000003"/>
    <n v="111.4"/>
  </r>
  <r>
    <x v="1521"/>
    <n v="12.76"/>
    <n v="12.77"/>
    <n v="24.27"/>
    <n v="73.78"/>
    <n v="96.6"/>
    <n v="8.0000000000000002E-3"/>
    <n v="2.3783650000000001E-6"/>
    <n v="0"/>
    <n v="3.617"/>
    <n v="100"/>
  </r>
  <r>
    <x v="1522"/>
    <n v="12.74"/>
    <n v="12.77"/>
    <n v="24.22"/>
    <n v="73.849999999999994"/>
    <n v="96.9"/>
    <n v="8.9999999999999993E-3"/>
    <n v="2.7538959999999999E-6"/>
    <n v="0"/>
    <n v="4.5469999999999997"/>
    <n v="129.69999999999999"/>
  </r>
  <r>
    <x v="1523"/>
    <n v="12.76"/>
    <n v="12.77"/>
    <n v="24.19"/>
    <n v="73.81"/>
    <n v="96.4"/>
    <n v="8.0000000000000002E-3"/>
    <n v="2.3962480000000001E-6"/>
    <n v="0"/>
    <n v="5.5709999999999997"/>
    <n v="127.8"/>
  </r>
  <r>
    <x v="1524"/>
    <n v="12.73"/>
    <n v="12.77"/>
    <n v="24.16"/>
    <n v="73.69"/>
    <n v="94.6"/>
    <n v="8.0000000000000002E-3"/>
    <n v="2.5124829999999998E-6"/>
    <n v="0"/>
    <n v="6.4039999999999999"/>
    <n v="152.80000000000001"/>
  </r>
  <r>
    <x v="1525"/>
    <n v="12.76"/>
    <n v="12.77"/>
    <n v="24.12"/>
    <n v="73.84"/>
    <n v="95"/>
    <n v="8.0000000000000002E-3"/>
    <n v="2.4409530000000002E-6"/>
    <n v="0"/>
    <n v="5.5759999999999996"/>
    <n v="112"/>
  </r>
  <r>
    <x v="1526"/>
    <n v="12.74"/>
    <n v="12.77"/>
    <n v="24.09"/>
    <n v="73.86"/>
    <n v="95.2"/>
    <n v="5.0000000000000001E-3"/>
    <n v="1.528949E-6"/>
    <n v="0"/>
    <n v="3.9089999999999998"/>
    <n v="103.7"/>
  </r>
  <r>
    <x v="1527"/>
    <n v="12.76"/>
    <n v="12.77"/>
    <n v="24.04"/>
    <n v="73.67"/>
    <n v="95.3"/>
    <n v="8.9999999999999993E-3"/>
    <n v="2.6913080000000002E-6"/>
    <n v="0"/>
    <n v="4.2850000000000001"/>
    <n v="168.5"/>
  </r>
  <r>
    <x v="1528"/>
    <n v="12.74"/>
    <n v="12.77"/>
    <n v="23.99"/>
    <n v="73.819999999999993"/>
    <n v="95.6"/>
    <n v="1.0999999999999999E-2"/>
    <n v="3.352958E-6"/>
    <n v="0"/>
    <n v="4.4189999999999996"/>
    <n v="121"/>
  </r>
  <r>
    <x v="1529"/>
    <n v="12.74"/>
    <n v="12.77"/>
    <n v="23.97"/>
    <n v="73.84"/>
    <n v="96.4"/>
    <n v="8.9999999999999993E-3"/>
    <n v="2.610837E-6"/>
    <n v="0"/>
    <n v="4.3099999999999996"/>
    <n v="108.8"/>
  </r>
  <r>
    <x v="1530"/>
    <n v="12.76"/>
    <n v="12.76"/>
    <n v="23.96"/>
    <n v="74"/>
    <n v="96.2"/>
    <n v="8.0000000000000002E-3"/>
    <n v="2.3694239999999999E-6"/>
    <n v="0"/>
    <n v="3.5939999999999999"/>
    <n v="91.7"/>
  </r>
  <r>
    <x v="1531"/>
    <n v="12.74"/>
    <n v="12.76"/>
    <n v="23.96"/>
    <n v="73.849999999999994"/>
    <n v="96.3"/>
    <n v="8.9999999999999993E-3"/>
    <n v="2.7717789999999999E-6"/>
    <n v="0"/>
    <n v="2.4990000000000001"/>
    <n v="142.4"/>
  </r>
  <r>
    <x v="1532"/>
    <n v="12.76"/>
    <n v="12.76"/>
    <n v="23.96"/>
    <n v="73.84"/>
    <n v="96.6"/>
    <n v="8.9999999999999993E-3"/>
    <n v="2.727073E-6"/>
    <n v="0"/>
    <n v="4.056"/>
    <n v="149.69999999999999"/>
  </r>
  <r>
    <x v="1533"/>
    <n v="12.74"/>
    <n v="12.76"/>
    <n v="23.97"/>
    <n v="74"/>
    <n v="96.7"/>
    <n v="6.0000000000000001E-3"/>
    <n v="1.9491859999999999E-6"/>
    <n v="0"/>
    <n v="3.8010000000000002"/>
    <n v="128.19999999999999"/>
  </r>
  <r>
    <x v="1534"/>
    <n v="12.74"/>
    <n v="12.76"/>
    <n v="23.99"/>
    <n v="74.06"/>
    <n v="96.7"/>
    <n v="8.0000000000000002E-3"/>
    <n v="2.423071E-6"/>
    <n v="0"/>
    <n v="3.76"/>
    <n v="177.1"/>
  </r>
  <r>
    <x v="1535"/>
    <n v="12.75"/>
    <n v="12.76"/>
    <n v="24.01"/>
    <n v="73.92"/>
    <n v="96.5"/>
    <n v="7.0000000000000001E-3"/>
    <n v="2.1995409999999999E-6"/>
    <n v="0"/>
    <n v="3.2269999999999999"/>
    <n v="100.9"/>
  </r>
  <r>
    <x v="1536"/>
    <n v="12.73"/>
    <n v="12.76"/>
    <n v="24.01"/>
    <n v="73.95"/>
    <n v="96.7"/>
    <n v="8.0000000000000002E-3"/>
    <n v="2.3783650000000001E-6"/>
    <n v="0"/>
    <n v="3.2050000000000001"/>
    <n v="144.5"/>
  </r>
  <r>
    <x v="1537"/>
    <n v="12.76"/>
    <n v="12.76"/>
    <n v="24.02"/>
    <n v="74.11"/>
    <n v="96.9"/>
    <n v="6.0000000000000001E-3"/>
    <n v="1.797186E-6"/>
    <n v="0"/>
    <n v="5.0609999999999999"/>
    <n v="110.8"/>
  </r>
  <r>
    <x v="1538"/>
    <n v="12.73"/>
    <n v="12.76"/>
    <n v="24.06"/>
    <n v="74.22"/>
    <n v="96.7"/>
    <n v="8.9999999999999993E-3"/>
    <n v="2.7896610000000001E-6"/>
    <n v="0"/>
    <n v="5.2240000000000002"/>
    <n v="120.8"/>
  </r>
  <r>
    <x v="1539"/>
    <n v="12.73"/>
    <n v="12.76"/>
    <n v="24.11"/>
    <n v="74.040000000000006"/>
    <n v="96.7"/>
    <n v="0.01"/>
    <n v="3.0489569999999998E-6"/>
    <n v="0"/>
    <n v="3.6309999999999998"/>
    <n v="116.5"/>
  </r>
  <r>
    <x v="1540"/>
    <n v="12.75"/>
    <n v="12.76"/>
    <n v="24.13"/>
    <n v="73.819999999999993"/>
    <n v="96.7"/>
    <n v="8.0000000000000002E-3"/>
    <n v="2.4498950000000001E-6"/>
    <n v="0"/>
    <n v="3.008"/>
    <n v="136"/>
  </r>
  <r>
    <x v="1541"/>
    <n v="12.73"/>
    <n v="12.76"/>
    <n v="24.12"/>
    <n v="73.790000000000006"/>
    <n v="96.6"/>
    <n v="7.0000000000000001E-3"/>
    <n v="2.0028340000000002E-6"/>
    <n v="0"/>
    <n v="3.4340000000000002"/>
    <n v="33.21"/>
  </r>
  <r>
    <x v="1542"/>
    <n v="12.73"/>
    <n v="12.75"/>
    <n v="24.1"/>
    <n v="73.87"/>
    <n v="96.5"/>
    <n v="5.0000000000000001E-3"/>
    <n v="1.5736550000000001E-6"/>
    <n v="0"/>
    <n v="3.024"/>
    <n v="122.6"/>
  </r>
  <r>
    <x v="1543"/>
    <n v="12.72"/>
    <n v="12.75"/>
    <n v="24.08"/>
    <n v="73.83"/>
    <n v="96.3"/>
    <n v="7.0000000000000001E-3"/>
    <n v="2.020716E-6"/>
    <n v="0"/>
    <n v="3.8769999999999998"/>
    <n v="43.62"/>
  </r>
  <r>
    <x v="1544"/>
    <n v="12.75"/>
    <n v="12.75"/>
    <n v="24.06"/>
    <n v="73.78"/>
    <n v="96.1"/>
    <n v="8.9999999999999993E-3"/>
    <n v="2.6018959999999999E-6"/>
    <n v="0"/>
    <n v="4.2469999999999999"/>
    <n v="56.33"/>
  </r>
  <r>
    <x v="1545"/>
    <n v="12.73"/>
    <n v="12.75"/>
    <n v="24.05"/>
    <n v="73.87"/>
    <n v="96"/>
    <n v="6.0000000000000001E-3"/>
    <n v="1.9313040000000002E-6"/>
    <n v="0"/>
    <n v="3.9940000000000002"/>
    <n v="39.46"/>
  </r>
  <r>
    <x v="1546"/>
    <n v="12.73"/>
    <n v="12.75"/>
    <n v="24.05"/>
    <n v="73.97"/>
    <n v="96"/>
    <n v="7.0000000000000001E-3"/>
    <n v="2.1548340000000002E-6"/>
    <n v="0"/>
    <n v="3.8029999999999999"/>
    <n v="117.9"/>
  </r>
  <r>
    <x v="1547"/>
    <n v="12.75"/>
    <n v="12.75"/>
    <n v="24.05"/>
    <n v="73.94"/>
    <n v="96.3"/>
    <n v="8.0000000000000002E-3"/>
    <n v="2.539307E-6"/>
    <n v="0"/>
    <n v="5.1680000000000001"/>
    <n v="74.84"/>
  </r>
  <r>
    <x v="1548"/>
    <n v="12.72"/>
    <n v="12.75"/>
    <n v="24.05"/>
    <n v="73.959999999999994"/>
    <n v="95.9"/>
    <n v="8.9999999999999993E-3"/>
    <n v="2.8164849999999999E-6"/>
    <n v="0"/>
    <n v="4.4809999999999999"/>
    <n v="165.1"/>
  </r>
  <r>
    <x v="1549"/>
    <n v="12.75"/>
    <n v="12.75"/>
    <n v="24.07"/>
    <n v="73.89"/>
    <n v="95.9"/>
    <n v="8.0000000000000002E-3"/>
    <n v="2.3694239999999999E-6"/>
    <n v="0"/>
    <n v="3.7959999999999998"/>
    <n v="175.8"/>
  </r>
  <r>
    <x v="1550"/>
    <n v="12.72"/>
    <n v="12.74"/>
    <n v="24.06"/>
    <n v="73.89"/>
    <n v="96"/>
    <n v="8.9999999999999993E-3"/>
    <n v="2.592954E-6"/>
    <n v="0"/>
    <n v="4.5309999999999997"/>
    <n v="36.729999999999997"/>
  </r>
  <r>
    <x v="1551"/>
    <n v="12.74"/>
    <n v="12.75"/>
    <n v="24.07"/>
    <n v="73.91"/>
    <n v="96.1"/>
    <n v="8.0000000000000002E-3"/>
    <n v="2.4409530000000002E-6"/>
    <n v="0"/>
    <n v="5.14"/>
    <n v="149.19999999999999"/>
  </r>
  <r>
    <x v="1552"/>
    <n v="12.72"/>
    <n v="12.74"/>
    <n v="24.06"/>
    <n v="73.81"/>
    <n v="96.4"/>
    <n v="7.0000000000000001E-3"/>
    <n v="2.1637760000000001E-6"/>
    <n v="0"/>
    <n v="3.43"/>
    <n v="149.5"/>
  </r>
  <r>
    <x v="1553"/>
    <n v="12.71"/>
    <n v="12.74"/>
    <n v="24.06"/>
    <n v="73.87"/>
    <n v="96.6"/>
    <n v="6.0000000000000001E-3"/>
    <n v="1.83295E-6"/>
    <n v="0"/>
    <n v="3.3130000000000002"/>
    <n v="146"/>
  </r>
  <r>
    <x v="1554"/>
    <n v="12.74"/>
    <n v="12.74"/>
    <n v="24.05"/>
    <n v="73.97"/>
    <n v="97.2"/>
    <n v="8.0000000000000002E-3"/>
    <n v="2.2710700000000002E-6"/>
    <n v="0"/>
    <n v="3.5670000000000002"/>
    <n v="40.96"/>
  </r>
  <r>
    <x v="1555"/>
    <n v="12.71"/>
    <n v="12.74"/>
    <n v="24.08"/>
    <n v="73.959999999999994"/>
    <n v="97.4"/>
    <n v="8.0000000000000002E-3"/>
    <n v="2.5035420000000001E-6"/>
    <n v="0"/>
    <n v="3.5830000000000002"/>
    <n v="72.22"/>
  </r>
  <r>
    <x v="1556"/>
    <n v="12.73"/>
    <n v="12.74"/>
    <n v="24.09"/>
    <n v="73.739999999999995"/>
    <n v="97"/>
    <n v="8.0000000000000002E-3"/>
    <n v="2.253188E-6"/>
    <n v="0"/>
    <n v="4.05"/>
    <n v="262.3"/>
  </r>
  <r>
    <x v="1557"/>
    <n v="12.7"/>
    <n v="12.74"/>
    <n v="24.09"/>
    <n v="73.56"/>
    <n v="96.9"/>
    <n v="8.9999999999999993E-3"/>
    <n v="2.7896610000000001E-6"/>
    <n v="0"/>
    <n v="5.1429999999999998"/>
    <n v="140.30000000000001"/>
  </r>
  <r>
    <x v="1558"/>
    <n v="12.73"/>
    <n v="12.74"/>
    <n v="24.06"/>
    <n v="73.599999999999994"/>
    <n v="96.6"/>
    <n v="7.0000000000000001E-3"/>
    <n v="2.2353049999999999E-6"/>
    <n v="0"/>
    <n v="4.3630000000000004"/>
    <n v="184"/>
  </r>
  <r>
    <x v="1559"/>
    <n v="12.71"/>
    <n v="12.74"/>
    <n v="24.03"/>
    <n v="73.55"/>
    <n v="96.2"/>
    <n v="7.0000000000000001E-3"/>
    <n v="2.1816579999999999E-6"/>
    <n v="0"/>
    <n v="5.2679999999999998"/>
    <n v="157.5"/>
  </r>
  <r>
    <x v="1560"/>
    <n v="12.71"/>
    <n v="12.74"/>
    <n v="24"/>
    <n v="73.459999999999994"/>
    <n v="96.1"/>
    <n v="5.0000000000000001E-3"/>
    <n v="1.582596E-6"/>
    <n v="0"/>
    <n v="4.0549999999999997"/>
    <n v="144.5"/>
  </r>
  <r>
    <x v="1561"/>
    <n v="12.72"/>
    <n v="12.73"/>
    <n v="23.96"/>
    <n v="73.400000000000006"/>
    <n v="96"/>
    <n v="6.0000000000000001E-3"/>
    <n v="1.8776569999999999E-6"/>
    <n v="0"/>
    <n v="3.1139999999999999"/>
    <n v="148.5"/>
  </r>
  <r>
    <x v="1562"/>
    <n v="12.71"/>
    <n v="12.73"/>
    <n v="23.91"/>
    <n v="73.400000000000006"/>
    <n v="96.1"/>
    <n v="7.0000000000000001E-3"/>
    <n v="2.1548340000000002E-6"/>
    <n v="0"/>
    <n v="4.7190000000000003"/>
    <n v="108.3"/>
  </r>
  <r>
    <x v="1563"/>
    <n v="12.72"/>
    <n v="12.73"/>
    <n v="23.86"/>
    <n v="73.55"/>
    <n v="96.3"/>
    <n v="7.0000000000000001E-3"/>
    <n v="2.1995409999999999E-6"/>
    <n v="0"/>
    <n v="5.2130000000000001"/>
    <n v="131.4"/>
  </r>
  <r>
    <x v="1564"/>
    <n v="12.7"/>
    <n v="12.73"/>
    <n v="23.85"/>
    <n v="73.63"/>
    <n v="96.7"/>
    <n v="1.4E-2"/>
    <n v="4.0771969999999998E-6"/>
    <n v="0"/>
    <n v="4.95"/>
    <n v="121.3"/>
  </r>
  <r>
    <x v="1565"/>
    <n v="12.73"/>
    <n v="12.73"/>
    <n v="23.86"/>
    <n v="73.53"/>
    <n v="97.1"/>
    <n v="7.0000000000000001E-3"/>
    <n v="2.2442469999999999E-6"/>
    <n v="0"/>
    <n v="4.0330000000000004"/>
    <n v="106.6"/>
  </r>
  <r>
    <x v="1566"/>
    <n v="12.7"/>
    <n v="12.73"/>
    <n v="23.86"/>
    <n v="73.400000000000006"/>
    <n v="96.8"/>
    <n v="8.0000000000000002E-3"/>
    <n v="2.3604829999999998E-6"/>
    <n v="0"/>
    <n v="4.9219999999999997"/>
    <n v="108.6"/>
  </r>
  <r>
    <x v="1567"/>
    <n v="12.7"/>
    <n v="12.73"/>
    <n v="23.85"/>
    <n v="73.37"/>
    <n v="95"/>
    <n v="8.0000000000000002E-3"/>
    <n v="2.476718E-6"/>
    <n v="0"/>
    <n v="7.0129999999999999"/>
    <n v="41.61"/>
  </r>
  <r>
    <x v="1568"/>
    <n v="12.71"/>
    <n v="12.72"/>
    <n v="23.85"/>
    <n v="73.599999999999994"/>
    <n v="95.1"/>
    <n v="8.0000000000000002E-3"/>
    <n v="2.4588359999999998E-6"/>
    <n v="0"/>
    <n v="3.2610000000000001"/>
    <n v="93.6"/>
  </r>
  <r>
    <x v="1569"/>
    <n v="12.7"/>
    <n v="12.72"/>
    <n v="23.87"/>
    <n v="73.709999999999994"/>
    <n v="96.4"/>
    <n v="8.9999999999999993E-3"/>
    <n v="2.6018959999999999E-6"/>
    <n v="0"/>
    <n v="4.3029999999999999"/>
    <n v="61.67"/>
  </r>
  <r>
    <x v="1570"/>
    <n v="12.72"/>
    <n v="12.72"/>
    <n v="23.89"/>
    <n v="73.63"/>
    <n v="96.7"/>
    <n v="8.0000000000000002E-3"/>
    <n v="2.5214250000000002E-6"/>
    <n v="0"/>
    <n v="4.1550000000000002"/>
    <n v="79.2"/>
  </r>
  <r>
    <x v="1571"/>
    <n v="12.69"/>
    <n v="12.72"/>
    <n v="23.91"/>
    <n v="73.59"/>
    <n v="97"/>
    <n v="0.01"/>
    <n v="2.9058970000000001E-6"/>
    <n v="0"/>
    <n v="2.74"/>
    <n v="92.9"/>
  </r>
  <r>
    <x v="1572"/>
    <n v="12.69"/>
    <n v="12.72"/>
    <n v="23.94"/>
    <n v="73.459999999999994"/>
    <n v="96.4"/>
    <n v="8.9999999999999993E-3"/>
    <n v="2.7717789999999999E-6"/>
    <n v="0"/>
    <n v="4.5419999999999998"/>
    <n v="97.3"/>
  </r>
  <r>
    <x v="1573"/>
    <n v="12.71"/>
    <n v="12.72"/>
    <n v="23.95"/>
    <n v="73.55"/>
    <n v="95.4"/>
    <n v="8.9999999999999993E-3"/>
    <n v="2.5840129999999999E-6"/>
    <n v="0"/>
    <n v="5.9290000000000003"/>
    <n v="65.77"/>
  </r>
  <r>
    <x v="1574"/>
    <n v="12.69"/>
    <n v="12.72"/>
    <n v="23.97"/>
    <n v="73.63"/>
    <n v="95.4"/>
    <n v="8.0000000000000002E-3"/>
    <n v="2.539307E-6"/>
    <n v="0"/>
    <n v="4.3"/>
    <n v="96.4"/>
  </r>
  <r>
    <x v="1575"/>
    <n v="12.71"/>
    <n v="12.72"/>
    <n v="23.99"/>
    <n v="73.7"/>
    <n v="95.6"/>
    <n v="8.0000000000000002E-3"/>
    <n v="2.2621290000000001E-6"/>
    <n v="0"/>
    <n v="5.4530000000000003"/>
    <n v="112.3"/>
  </r>
  <r>
    <x v="1576"/>
    <n v="12.69"/>
    <n v="12.71"/>
    <n v="24.01"/>
    <n v="73.59"/>
    <n v="95.8"/>
    <n v="8.9999999999999993E-3"/>
    <n v="2.6376599999999999E-6"/>
    <n v="0"/>
    <n v="2.0979999999999999"/>
    <n v="65.66"/>
  </r>
  <r>
    <x v="1577"/>
    <n v="12.71"/>
    <n v="12.72"/>
    <n v="24"/>
    <n v="73.38"/>
    <n v="95.9"/>
    <n v="7.0000000000000001E-3"/>
    <n v="2.1280109999999999E-6"/>
    <n v="0"/>
    <n v="3.7650000000000001"/>
    <n v="171.9"/>
  </r>
  <r>
    <x v="1578"/>
    <n v="12.69"/>
    <n v="12.71"/>
    <n v="23.98"/>
    <n v="73.349999999999994"/>
    <n v="96"/>
    <n v="7.0000000000000001E-3"/>
    <n v="2.0117749999999999E-6"/>
    <n v="0"/>
    <n v="3.0880000000000001"/>
    <n v="144.5"/>
  </r>
  <r>
    <x v="1579"/>
    <n v="12.68"/>
    <n v="12.71"/>
    <n v="23.96"/>
    <n v="73.25"/>
    <n v="96.4"/>
    <n v="7.0000000000000001E-3"/>
    <n v="2.1637760000000001E-6"/>
    <n v="0"/>
    <n v="3.8969999999999998"/>
    <n v="129.30000000000001"/>
  </r>
  <r>
    <x v="1580"/>
    <n v="12.71"/>
    <n v="12.71"/>
    <n v="23.92"/>
    <n v="73.17"/>
    <n v="96.4"/>
    <n v="5.0000000000000001E-3"/>
    <n v="1.6094199999999999E-6"/>
    <n v="0"/>
    <n v="3.972"/>
    <n v="70.23"/>
  </r>
  <r>
    <x v="1581"/>
    <n v="12.68"/>
    <n v="12.71"/>
    <n v="23.88"/>
    <n v="73.319999999999993"/>
    <n v="95.9"/>
    <n v="0.01"/>
    <n v="3.0757800000000001E-6"/>
    <n v="0"/>
    <n v="6.1189999999999998"/>
    <n v="123"/>
  </r>
  <r>
    <x v="1582"/>
    <n v="12.7"/>
    <n v="12.71"/>
    <n v="23.84"/>
    <n v="73.3"/>
    <n v="95.5"/>
    <n v="8.0000000000000002E-3"/>
    <n v="2.4141299999999999E-6"/>
    <n v="0"/>
    <n v="3.7309999999999999"/>
    <n v="43.2"/>
  </r>
  <r>
    <x v="1583"/>
    <n v="12.68"/>
    <n v="12.7"/>
    <n v="23.81"/>
    <n v="73.38"/>
    <n v="96"/>
    <n v="6.0000000000000001E-3"/>
    <n v="1.7435379999999999E-6"/>
    <n v="0"/>
    <n v="3.8319999999999999"/>
    <n v="128.6"/>
  </r>
  <r>
    <x v="1584"/>
    <n v="12.68"/>
    <n v="12.7"/>
    <n v="23.78"/>
    <n v="73.44"/>
    <n v="96.5"/>
    <n v="6.0000000000000001E-3"/>
    <n v="1.886598E-6"/>
    <n v="0"/>
    <n v="3.2330000000000001"/>
    <n v="54.9"/>
  </r>
  <r>
    <x v="1585"/>
    <n v="12.7"/>
    <n v="12.7"/>
    <n v="23.76"/>
    <n v="73.34"/>
    <n v="96.7"/>
    <n v="7.0000000000000001E-3"/>
    <n v="2.2353049999999999E-6"/>
    <n v="0"/>
    <n v="2.399"/>
    <n v="104.2"/>
  </r>
  <r>
    <x v="1586"/>
    <n v="12.67"/>
    <n v="12.7"/>
    <n v="23.73"/>
    <n v="73.150000000000006"/>
    <n v="96.4"/>
    <n v="1.0999999999999999E-2"/>
    <n v="3.4066059999999999E-6"/>
    <n v="0"/>
    <n v="3.9980000000000002"/>
    <n v="72.2"/>
  </r>
  <r>
    <x v="1587"/>
    <n v="12.67"/>
    <n v="12.7"/>
    <n v="23.69"/>
    <n v="73.03"/>
    <n v="95.7"/>
    <n v="7.0000000000000001E-3"/>
    <n v="2.0475400000000001E-6"/>
    <n v="0"/>
    <n v="3.1"/>
    <n v="188.5"/>
  </r>
  <r>
    <x v="1588"/>
    <n v="12.68"/>
    <n v="12.7"/>
    <n v="23.64"/>
    <n v="73.010000000000005"/>
    <n v="95.4"/>
    <n v="8.0000000000000002E-3"/>
    <n v="2.5214250000000002E-6"/>
    <n v="0"/>
    <n v="2.9140000000000001"/>
    <n v="70.44"/>
  </r>
  <r>
    <x v="1589"/>
    <n v="12.66"/>
    <n v="12.7"/>
    <n v="23.58"/>
    <n v="73.09"/>
    <n v="95.4"/>
    <n v="8.0000000000000002E-3"/>
    <n v="2.2978939999999999E-6"/>
    <n v="0"/>
    <n v="2.8"/>
    <n v="113.8"/>
  </r>
  <r>
    <x v="1590"/>
    <n v="12.69"/>
    <n v="12.7"/>
    <n v="23.54"/>
    <n v="73.22"/>
    <n v="95.8"/>
    <n v="8.9999999999999993E-3"/>
    <n v="2.6197780000000001E-6"/>
    <n v="0"/>
    <n v="3.8879999999999999"/>
    <n v="66.33"/>
  </r>
  <r>
    <x v="1591"/>
    <n v="12.67"/>
    <n v="12.69"/>
    <n v="23.51"/>
    <n v="73.12"/>
    <n v="96.3"/>
    <n v="8.9999999999999993E-3"/>
    <n v="2.7449549999999998E-6"/>
    <n v="0"/>
    <n v="2.7290000000000001"/>
    <n v="147.5"/>
  </r>
  <r>
    <x v="1592"/>
    <n v="12.66"/>
    <n v="12.69"/>
    <n v="23.48"/>
    <n v="73.09"/>
    <n v="96.5"/>
    <n v="6.0000000000000001E-3"/>
    <n v="1.7614209999999999E-6"/>
    <n v="0"/>
    <n v="2.7519999999999998"/>
    <n v="73.989999999999995"/>
  </r>
  <r>
    <x v="1593"/>
    <n v="12.69"/>
    <n v="12.69"/>
    <n v="23.45"/>
    <n v="73.09"/>
    <n v="96.9"/>
    <n v="8.0000000000000002E-3"/>
    <n v="2.5303659999999999E-6"/>
    <n v="0"/>
    <n v="4.4359999999999999"/>
    <n v="74.59"/>
  </r>
  <r>
    <x v="1594"/>
    <n v="12.66"/>
    <n v="12.69"/>
    <n v="23.43"/>
    <n v="73.12"/>
    <n v="97"/>
    <n v="7.0000000000000001E-3"/>
    <n v="2.2174230000000001E-6"/>
    <n v="0"/>
    <n v="2.859"/>
    <n v="93.6"/>
  </r>
  <r>
    <x v="1595"/>
    <n v="12.68"/>
    <n v="12.69"/>
    <n v="23.4"/>
    <n v="73"/>
    <n v="97.4"/>
    <n v="8.0000000000000002E-3"/>
    <n v="2.3604829999999998E-6"/>
    <n v="0"/>
    <n v="1.994"/>
    <n v="110.8"/>
  </r>
  <r>
    <x v="1596"/>
    <n v="12.66"/>
    <n v="12.69"/>
    <n v="23.38"/>
    <n v="72.98"/>
    <n v="97.7"/>
    <n v="8.9999999999999993E-3"/>
    <n v="2.7360140000000001E-6"/>
    <n v="0"/>
    <n v="2.1909999999999998"/>
    <n v="116.2"/>
  </r>
  <r>
    <x v="1597"/>
    <n v="12.68"/>
    <n v="12.69"/>
    <n v="23.35"/>
    <n v="72.94"/>
    <n v="97.9"/>
    <n v="7.0000000000000001E-3"/>
    <n v="2.1101279999999998E-6"/>
    <n v="0"/>
    <n v="2.1339999999999999"/>
    <n v="62.02"/>
  </r>
  <r>
    <x v="1598"/>
    <n v="12.66"/>
    <n v="12.68"/>
    <n v="23.33"/>
    <n v="72.89"/>
    <n v="97.9"/>
    <n v="8.0000000000000002E-3"/>
    <n v="2.4856599999999999E-6"/>
    <n v="0"/>
    <n v="2.9670000000000001"/>
    <n v="127.4"/>
  </r>
  <r>
    <x v="1599"/>
    <n v="12.65"/>
    <n v="12.68"/>
    <n v="23.29"/>
    <n v="72.67"/>
    <n v="98.1"/>
    <n v="7.0000000000000001E-3"/>
    <n v="1.9760100000000001E-6"/>
    <n v="0"/>
    <n v="0.47899999999999998"/>
    <n v="89"/>
  </r>
  <r>
    <x v="1600"/>
    <n v="12.67"/>
    <n v="12.68"/>
    <n v="23.23"/>
    <n v="72.64"/>
    <n v="98.2"/>
    <n v="7.0000000000000001E-3"/>
    <n v="2.1637760000000001E-6"/>
    <n v="0"/>
    <n v="1.9910000000000001"/>
    <n v="91.5"/>
  </r>
  <r>
    <x v="1601"/>
    <n v="12.65"/>
    <n v="12.68"/>
    <n v="23.16"/>
    <n v="72.61"/>
    <n v="98.3"/>
    <n v="5.0000000000000001E-3"/>
    <n v="1.6273019999999999E-6"/>
    <n v="0"/>
    <n v="1.27"/>
    <n v="70.73"/>
  </r>
  <r>
    <x v="1602"/>
    <n v="12.68"/>
    <n v="12.68"/>
    <n v="23.1"/>
    <n v="72.56"/>
    <n v="98.5"/>
    <n v="7.0000000000000001E-3"/>
    <n v="2.020716E-6"/>
    <n v="0"/>
    <n v="1.4350000000000001"/>
    <n v="112.2"/>
  </r>
  <r>
    <x v="1603"/>
    <n v="12.65"/>
    <n v="12.68"/>
    <n v="23.03"/>
    <n v="72.56"/>
    <n v="98.5"/>
    <n v="6.0000000000000001E-3"/>
    <n v="1.68095E-6"/>
    <n v="0"/>
    <n v="2.1059999999999999"/>
    <n v="98.6"/>
  </r>
  <r>
    <x v="1604"/>
    <n v="12.67"/>
    <n v="12.68"/>
    <n v="22.99"/>
    <n v="72.62"/>
    <n v="98.8"/>
    <n v="8.0000000000000002E-3"/>
    <n v="2.5035420000000001E-6"/>
    <n v="0"/>
    <n v="1.6679999999999999"/>
    <n v="121.2"/>
  </r>
  <r>
    <x v="1605"/>
    <n v="12.65"/>
    <n v="12.67"/>
    <n v="22.97"/>
    <n v="72.739999999999995"/>
    <n v="99.1"/>
    <n v="7.0000000000000001E-3"/>
    <n v="2.136952E-6"/>
    <n v="0"/>
    <n v="3.7080000000000002"/>
    <n v="147.9"/>
  </r>
  <r>
    <x v="1606"/>
    <n v="12.64"/>
    <n v="12.67"/>
    <n v="22.96"/>
    <n v="72.8"/>
    <n v="99.2"/>
    <n v="8.0000000000000002E-3"/>
    <n v="2.3694239999999999E-6"/>
    <n v="0"/>
    <n v="2.536"/>
    <n v="110.1"/>
  </r>
  <r>
    <x v="1607"/>
    <n v="12.66"/>
    <n v="12.67"/>
    <n v="22.97"/>
    <n v="72.739999999999995"/>
    <n v="99.3"/>
    <n v="8.0000000000000002E-3"/>
    <n v="2.306835E-6"/>
    <n v="0"/>
    <n v="2.411"/>
    <n v="119.2"/>
  </r>
  <r>
    <x v="1608"/>
    <n v="12.64"/>
    <n v="12.67"/>
    <n v="22.96"/>
    <n v="72.62"/>
    <n v="99.6"/>
    <n v="7.0000000000000001E-3"/>
    <n v="2.136952E-6"/>
    <n v="0"/>
    <n v="2.327"/>
    <n v="159.1"/>
  </r>
  <r>
    <x v="1609"/>
    <n v="12.67"/>
    <n v="12.67"/>
    <n v="22.95"/>
    <n v="72.59"/>
    <n v="99.8"/>
    <n v="0.01"/>
    <n v="2.8611910000000002E-6"/>
    <n v="0"/>
    <n v="0.84699999999999998"/>
    <n v="93.5"/>
  </r>
  <r>
    <x v="1610"/>
    <n v="12.64"/>
    <n v="12.66"/>
    <n v="22.93"/>
    <n v="72.63"/>
    <n v="100"/>
    <n v="8.9999999999999993E-3"/>
    <n v="2.6018959999999999E-6"/>
    <n v="0"/>
    <n v="2.3319999999999999"/>
    <n v="108.2"/>
  </r>
  <r>
    <x v="1611"/>
    <n v="12.63"/>
    <n v="12.67"/>
    <n v="22.92"/>
    <n v="72.61"/>
    <n v="100"/>
    <n v="8.0000000000000002E-3"/>
    <n v="2.2800120000000001E-6"/>
    <n v="0"/>
    <n v="1.9850000000000001"/>
    <n v="126.5"/>
  </r>
  <r>
    <x v="1612"/>
    <n v="12.66"/>
    <n v="12.66"/>
    <n v="22.9"/>
    <n v="72.489999999999995"/>
    <n v="100"/>
    <n v="8.0000000000000002E-3"/>
    <n v="2.476718E-6"/>
    <n v="0"/>
    <n v="2.0710000000000002"/>
    <n v="85.6"/>
  </r>
  <r>
    <x v="1613"/>
    <n v="12.63"/>
    <n v="12.66"/>
    <n v="22.88"/>
    <n v="72.45"/>
    <n v="100"/>
    <n v="0.01"/>
    <n v="3.111545E-6"/>
    <n v="0"/>
    <n v="3.2509999999999999"/>
    <n v="149.30000000000001"/>
  </r>
  <r>
    <x v="1614"/>
    <n v="12.63"/>
    <n v="12.66"/>
    <n v="22.87"/>
    <n v="72.38"/>
    <n v="100"/>
    <n v="6.0000000000000001E-3"/>
    <n v="1.850833E-6"/>
    <n v="0"/>
    <n v="2.2429999999999999"/>
    <n v="158.6"/>
  </r>
  <r>
    <x v="1615"/>
    <n v="12.64"/>
    <n v="12.66"/>
    <n v="22.85"/>
    <n v="72.319999999999993"/>
    <n v="100"/>
    <n v="6.0000000000000001E-3"/>
    <n v="1.7256559999999999E-6"/>
    <n v="0"/>
    <n v="2.0129999999999999"/>
    <n v="152.69999999999999"/>
  </r>
  <r>
    <x v="1616"/>
    <n v="12.63"/>
    <n v="12.66"/>
    <n v="22.82"/>
    <n v="72.19"/>
    <n v="100"/>
    <n v="7.0000000000000001E-3"/>
    <n v="2.1280109999999999E-6"/>
    <n v="0"/>
    <n v="1.617"/>
    <n v="150.9"/>
  </r>
  <r>
    <x v="1617"/>
    <n v="12.64"/>
    <n v="12.66"/>
    <n v="22.78"/>
    <n v="72.08"/>
    <n v="100"/>
    <n v="0.01"/>
    <n v="2.9774270000000002E-6"/>
    <n v="0"/>
    <n v="1.6619999999999999"/>
    <n v="159.5"/>
  </r>
  <r>
    <x v="1618"/>
    <n v="12.63"/>
    <n v="12.65"/>
    <n v="22.74"/>
    <n v="72"/>
    <n v="100"/>
    <n v="8.0000000000000002E-3"/>
    <n v="2.3604829999999998E-6"/>
    <n v="0"/>
    <n v="1.9570000000000001"/>
    <n v="137.80000000000001"/>
  </r>
  <r>
    <x v="1619"/>
    <n v="12.65"/>
    <n v="12.65"/>
    <n v="22.7"/>
    <n v="72.06"/>
    <n v="100"/>
    <n v="7.0000000000000001E-3"/>
    <n v="2.1995409999999999E-6"/>
    <n v="0"/>
    <n v="2.6110000000000002"/>
    <n v="153.4"/>
  </r>
  <r>
    <x v="1620"/>
    <n v="12.62"/>
    <n v="12.65"/>
    <n v="22.67"/>
    <n v="72"/>
    <n v="100"/>
    <n v="0.01"/>
    <n v="2.950603E-6"/>
    <n v="0"/>
    <n v="2.819"/>
    <n v="147.9"/>
  </r>
  <r>
    <x v="1621"/>
    <n v="12.62"/>
    <n v="12.65"/>
    <n v="22.65"/>
    <n v="72.02"/>
    <n v="100"/>
    <n v="8.9999999999999993E-3"/>
    <n v="2.6644840000000001E-6"/>
    <n v="0"/>
    <n v="2.742"/>
    <n v="145.9"/>
  </r>
  <r>
    <x v="1622"/>
    <n v="12.63"/>
    <n v="12.65"/>
    <n v="22.63"/>
    <n v="72.09"/>
    <n v="100"/>
    <n v="7.0000000000000001E-3"/>
    <n v="2.1101279999999998E-6"/>
    <n v="0"/>
    <n v="2.2930000000000001"/>
    <n v="103.9"/>
  </r>
  <r>
    <x v="1623"/>
    <n v="12.62"/>
    <n v="12.65"/>
    <n v="22.62"/>
    <n v="72.19"/>
    <n v="100"/>
    <n v="8.9999999999999993E-3"/>
    <n v="2.5571890000000002E-6"/>
    <n v="0"/>
    <n v="2.6909999999999998"/>
    <n v="140.69999999999999"/>
  </r>
  <r>
    <x v="1624"/>
    <n v="12.64"/>
    <n v="12.65"/>
    <n v="22.62"/>
    <n v="72.16"/>
    <n v="100"/>
    <n v="7.0000000000000001E-3"/>
    <n v="2.0654219999999999E-6"/>
    <n v="0"/>
    <n v="1.9239999999999999"/>
    <n v="150.9"/>
  </r>
  <r>
    <x v="1625"/>
    <n v="12.61"/>
    <n v="12.64"/>
    <n v="22.62"/>
    <n v="72.069999999999993"/>
    <n v="100"/>
    <n v="8.9999999999999993E-3"/>
    <n v="2.5661310000000001E-6"/>
    <n v="0"/>
    <n v="2.3639999999999999"/>
    <n v="146.1"/>
  </r>
  <r>
    <x v="1626"/>
    <n v="12.61"/>
    <n v="12.65"/>
    <n v="22.62"/>
    <n v="72.03"/>
    <n v="100"/>
    <n v="7.0000000000000001E-3"/>
    <n v="2.208482E-6"/>
    <n v="0"/>
    <n v="1.93"/>
    <n v="161.9"/>
  </r>
  <r>
    <x v="1627"/>
    <n v="12.62"/>
    <n v="12.64"/>
    <n v="22.61"/>
    <n v="72.069999999999993"/>
    <n v="100"/>
    <n v="8.9999999999999993E-3"/>
    <n v="2.78072E-6"/>
    <n v="0"/>
    <n v="2.6389999999999998"/>
    <n v="112.8"/>
  </r>
  <r>
    <x v="1628"/>
    <n v="12.64"/>
    <n v="12.64"/>
    <n v="22.6"/>
    <n v="71.98"/>
    <n v="100"/>
    <n v="8.0000000000000002E-3"/>
    <n v="2.4856599999999999E-6"/>
    <n v="0"/>
    <n v="2.65"/>
    <n v="158.30000000000001"/>
  </r>
  <r>
    <x v="1629"/>
    <n v="12.61"/>
    <n v="12.64"/>
    <n v="22.6"/>
    <n v="72.069999999999993"/>
    <n v="100"/>
    <n v="8.0000000000000002E-3"/>
    <n v="2.4409530000000002E-6"/>
    <n v="0"/>
    <n v="2.415"/>
    <n v="157.30000000000001"/>
  </r>
  <r>
    <x v="1630"/>
    <n v="12.61"/>
    <n v="12.64"/>
    <n v="22.6"/>
    <n v="72.09"/>
    <n v="100"/>
    <n v="8.0000000000000002E-3"/>
    <n v="2.3694239999999999E-6"/>
    <n v="0"/>
    <n v="2.2869999999999999"/>
    <n v="164.1"/>
  </r>
  <r>
    <x v="1631"/>
    <n v="12.63"/>
    <n v="12.64"/>
    <n v="22.61"/>
    <n v="72.14"/>
    <n v="100"/>
    <n v="8.0000000000000002E-3"/>
    <n v="2.3962480000000001E-6"/>
    <n v="0"/>
    <n v="2.7589999999999999"/>
    <n v="78.97"/>
  </r>
  <r>
    <x v="1632"/>
    <n v="12.6"/>
    <n v="12.63"/>
    <n v="22.62"/>
    <n v="72.17"/>
    <n v="100"/>
    <n v="1.2E-2"/>
    <n v="3.4960180000000001E-6"/>
    <n v="0"/>
    <n v="2.6360000000000001"/>
    <n v="158.69999999999999"/>
  </r>
  <r>
    <x v="1633"/>
    <n v="12.63"/>
    <n v="12.63"/>
    <n v="22.63"/>
    <n v="72.14"/>
    <n v="100"/>
    <n v="1.4999999999999999E-2"/>
    <n v="4.3990809999999996E-6"/>
    <n v="0"/>
    <n v="1.744"/>
    <n v="123.5"/>
  </r>
  <r>
    <x v="1634"/>
    <n v="12.6"/>
    <n v="12.63"/>
    <n v="22.63"/>
    <n v="72.08"/>
    <n v="100"/>
    <n v="3.3000000000000002E-2"/>
    <n v="9.7995789999999994E-6"/>
    <n v="0"/>
    <n v="1.3220000000000001"/>
    <n v="129.19999999999999"/>
  </r>
  <r>
    <x v="1635"/>
    <n v="12.6"/>
    <n v="12.63"/>
    <n v="22.63"/>
    <n v="72.11"/>
    <n v="100"/>
    <n v="0.157"/>
    <n v="4.7093409999999999E-5"/>
    <n v="0"/>
    <n v="1.601"/>
    <n v="141.6"/>
  </r>
  <r>
    <x v="1636"/>
    <n v="12.6"/>
    <n v="12.63"/>
    <n v="22.63"/>
    <n v="72.209999999999994"/>
    <n v="100"/>
    <n v="0.59399999999999997"/>
    <n v="1.7816279999999999E-4"/>
    <n v="0"/>
    <n v="2.5059999999999998"/>
    <n v="142.30000000000001"/>
  </r>
  <r>
    <x v="1637"/>
    <n v="12.59"/>
    <n v="12.63"/>
    <n v="22.65"/>
    <n v="72.319999999999993"/>
    <n v="100"/>
    <n v="1.2190000000000001"/>
    <n v="3.657496E-4"/>
    <n v="0"/>
    <n v="2.585"/>
    <n v="157.5"/>
  </r>
  <r>
    <x v="1638"/>
    <n v="12.62"/>
    <n v="12.63"/>
    <n v="22.69"/>
    <n v="72.36"/>
    <n v="100"/>
    <n v="1.98"/>
    <n v="5.9392959999999997E-4"/>
    <n v="0"/>
    <n v="2.069"/>
    <n v="163.5"/>
  </r>
  <r>
    <x v="1639"/>
    <n v="12.59"/>
    <n v="12.62"/>
    <n v="22.76"/>
    <n v="72.41"/>
    <n v="100"/>
    <n v="3.6269999999999998"/>
    <n v="1.0880659999999999E-3"/>
    <n v="0"/>
    <n v="2.347"/>
    <n v="157.80000000000001"/>
  </r>
  <r>
    <x v="1640"/>
    <n v="12.59"/>
    <n v="12.62"/>
    <n v="22.85"/>
    <n v="72.55"/>
    <n v="100"/>
    <n v="4.5380000000000003"/>
    <n v="1.3615420000000001E-3"/>
    <n v="0"/>
    <n v="2.6509999999999998"/>
    <n v="148.9"/>
  </r>
  <r>
    <x v="1641"/>
    <n v="12.62"/>
    <n v="12.63"/>
    <n v="22.92"/>
    <n v="72.61"/>
    <n v="100"/>
    <n v="7.2619999999999996"/>
    <n v="2.1787249999999998E-3"/>
    <n v="0"/>
    <n v="2.879"/>
    <n v="115.5"/>
  </r>
  <r>
    <x v="1642"/>
    <n v="12.6"/>
    <n v="12.63"/>
    <n v="23"/>
    <n v="72.790000000000006"/>
    <n v="100"/>
    <n v="9.44"/>
    <n v="2.831184E-3"/>
    <n v="0"/>
    <n v="3.206"/>
    <n v="110.1"/>
  </r>
  <r>
    <x v="1643"/>
    <n v="12.61"/>
    <n v="12.64"/>
    <n v="23.11"/>
    <n v="72.849999999999994"/>
    <n v="100"/>
    <n v="15.71"/>
    <n v="4.7124080000000004E-3"/>
    <n v="0"/>
    <n v="2.476"/>
    <n v="147.80000000000001"/>
  </r>
  <r>
    <x v="1644"/>
    <n v="12.63"/>
    <n v="12.63"/>
    <n v="23.2"/>
    <n v="72.849999999999994"/>
    <n v="100"/>
    <n v="13.32"/>
    <n v="3.9967350000000004E-3"/>
    <n v="0"/>
    <n v="3.379"/>
    <n v="152.80000000000001"/>
  </r>
  <r>
    <x v="1645"/>
    <n v="12.49"/>
    <n v="12.54"/>
    <n v="23.89"/>
    <n v="72.89"/>
    <n v="100"/>
    <n v="17.78"/>
    <n v="5.3352900000000003E-3"/>
    <n v="0"/>
    <n v="1.617"/>
    <n v="130.9"/>
  </r>
  <r>
    <x v="1646"/>
    <n v="12.5"/>
    <n v="12.53"/>
    <n v="25.42"/>
    <n v="72.989999999999995"/>
    <n v="100"/>
    <n v="26.16"/>
    <n v="7.849132E-3"/>
    <n v="0"/>
    <n v="0.88400000000000001"/>
    <n v="93.4"/>
  </r>
  <r>
    <x v="1647"/>
    <n v="12.5"/>
    <n v="12.53"/>
    <n v="26.3"/>
    <n v="73.05"/>
    <n v="100"/>
    <n v="26.96"/>
    <n v="8.0893110000000001E-3"/>
    <n v="0"/>
    <n v="3.4369999999999998"/>
    <n v="103.9"/>
  </r>
  <r>
    <x v="1648"/>
    <n v="12.51"/>
    <n v="12.53"/>
    <n v="26.8"/>
    <n v="73.040000000000006"/>
    <n v="100"/>
    <n v="29.17"/>
    <n v="8.7512389999999992E-3"/>
    <n v="0"/>
    <n v="2.46"/>
    <n v="107.8"/>
  </r>
  <r>
    <x v="1649"/>
    <n v="12.5"/>
    <n v="12.53"/>
    <n v="27.12"/>
    <n v="73.02"/>
    <n v="100"/>
    <n v="40.86"/>
    <n v="1.225942E-2"/>
    <n v="0"/>
    <n v="2.899"/>
    <n v="115.3"/>
  </r>
  <r>
    <x v="1650"/>
    <n v="12.51"/>
    <n v="12.53"/>
    <n v="27.35"/>
    <n v="73.08"/>
    <n v="100"/>
    <n v="40.89"/>
    <n v="1.226789E-2"/>
    <n v="0"/>
    <n v="3.1930000000000001"/>
    <n v="155.4"/>
  </r>
  <r>
    <x v="1651"/>
    <n v="12.51"/>
    <n v="12.54"/>
    <n v="27.51"/>
    <n v="73.16"/>
    <n v="100"/>
    <n v="55.64"/>
    <n v="1.66917E-2"/>
    <n v="0"/>
    <n v="1.613"/>
    <n v="103.2"/>
  </r>
  <r>
    <x v="1652"/>
    <n v="12.51"/>
    <n v="12.54"/>
    <n v="27.64"/>
    <n v="73.290000000000006"/>
    <n v="100"/>
    <n v="56.78"/>
    <n v="1.703499E-2"/>
    <n v="0"/>
    <n v="1.603"/>
    <n v="76.709999999999994"/>
  </r>
  <r>
    <x v="1653"/>
    <n v="12.52"/>
    <n v="12.55"/>
    <n v="27.76"/>
    <n v="73.400000000000006"/>
    <n v="99.8"/>
    <n v="67.319999999999993"/>
    <n v="2.0196889999999999E-2"/>
    <n v="0"/>
    <n v="2.7149999999999999"/>
    <n v="95.9"/>
  </r>
  <r>
    <x v="1654"/>
    <n v="12.53"/>
    <n v="12.55"/>
    <n v="27.88"/>
    <n v="73.63"/>
    <n v="99.6"/>
    <n v="77.87"/>
    <n v="2.3361389999999999E-2"/>
    <n v="0"/>
    <n v="1.607"/>
    <n v="79.459999999999994"/>
  </r>
  <r>
    <x v="1655"/>
    <n v="12.54"/>
    <n v="12.61"/>
    <n v="28.06"/>
    <n v="73.739999999999995"/>
    <n v="99.6"/>
    <n v="116.8"/>
    <n v="3.5046710000000002E-2"/>
    <n v="0"/>
    <n v="2.613"/>
    <n v="43.43"/>
  </r>
  <r>
    <x v="1656"/>
    <n v="12.7"/>
    <n v="12.79"/>
    <n v="28.34"/>
    <n v="74.03"/>
    <n v="99.2"/>
    <n v="200.8"/>
    <n v="6.0226340000000003E-2"/>
    <n v="0"/>
    <n v="4.274"/>
    <n v="93.1"/>
  </r>
  <r>
    <x v="1657"/>
    <n v="12.74"/>
    <n v="13.06"/>
    <n v="28.76"/>
    <n v="74.63"/>
    <n v="98.4"/>
    <n v="324.39999999999998"/>
    <n v="9.7328620000000005E-2"/>
    <n v="0"/>
    <n v="4.5529999999999999"/>
    <n v="57.24"/>
  </r>
  <r>
    <x v="1658"/>
    <n v="12.74"/>
    <n v="12.94"/>
    <n v="29.18"/>
    <n v="74.849999999999994"/>
    <n v="96.7"/>
    <n v="141.19999999999999"/>
    <n v="4.2367210000000002E-2"/>
    <n v="0"/>
    <n v="4.7210000000000001"/>
    <n v="94.4"/>
  </r>
  <r>
    <x v="1659"/>
    <n v="12.71"/>
    <n v="12.77"/>
    <n v="29.39"/>
    <n v="74.55"/>
    <n v="95.9"/>
    <n v="146.1"/>
    <n v="4.3829310000000003E-2"/>
    <n v="0"/>
    <n v="4.351"/>
    <n v="122.4"/>
  </r>
  <r>
    <x v="1660"/>
    <n v="12.72"/>
    <n v="12.77"/>
    <n v="29.6"/>
    <n v="74.849999999999994"/>
    <n v="95.7"/>
    <n v="149.4"/>
    <n v="4.4833970000000001E-2"/>
    <n v="0"/>
    <n v="3.08"/>
    <n v="61.5"/>
  </r>
  <r>
    <x v="1661"/>
    <n v="12.94"/>
    <n v="13.25"/>
    <n v="30.05"/>
    <n v="75.66"/>
    <n v="93.8"/>
    <n v="378"/>
    <n v="0.113395"/>
    <n v="0"/>
    <n v="4.0839999999999996"/>
    <n v="129.5"/>
  </r>
  <r>
    <x v="1662"/>
    <n v="13.34"/>
    <n v="13.44"/>
    <n v="31.19"/>
    <n v="76.69"/>
    <n v="91"/>
    <n v="404"/>
    <n v="0.12120160000000001"/>
    <n v="0"/>
    <n v="4.3730000000000002"/>
    <n v="70.97"/>
  </r>
  <r>
    <x v="1663"/>
    <n v="13.21"/>
    <n v="13.39"/>
    <n v="32.159999999999997"/>
    <n v="77.459999999999994"/>
    <n v="91"/>
    <n v="364.9"/>
    <n v="0.1094778"/>
    <n v="0"/>
    <n v="3.8119999999999998"/>
    <n v="107.4"/>
  </r>
  <r>
    <x v="1664"/>
    <n v="13.17"/>
    <n v="13.34"/>
    <n v="32.340000000000003"/>
    <n v="77.09"/>
    <n v="92.8"/>
    <n v="339.1"/>
    <n v="0.10172200000000001"/>
    <n v="0"/>
    <n v="4.7270000000000003"/>
    <n v="105.8"/>
  </r>
  <r>
    <x v="1665"/>
    <n v="13.43"/>
    <n v="13.47"/>
    <n v="33.46"/>
    <n v="77.599999999999994"/>
    <n v="91.5"/>
    <n v="494.7"/>
    <n v="0.14840149999999999"/>
    <n v="0"/>
    <n v="3.6110000000000002"/>
    <n v="141.9"/>
  </r>
  <r>
    <x v="1666"/>
    <n v="13.18"/>
    <n v="13.38"/>
    <n v="34.270000000000003"/>
    <n v="78.209999999999994"/>
    <n v="90.2"/>
    <n v="390.2"/>
    <n v="0.11707430000000001"/>
    <n v="0"/>
    <n v="3.9710000000000001"/>
    <n v="155"/>
  </r>
  <r>
    <x v="1667"/>
    <n v="13.21"/>
    <n v="13.38"/>
    <n v="34.72"/>
    <n v="77.569999999999993"/>
    <n v="91.9"/>
    <n v="419.5"/>
    <n v="0.1258475"/>
    <n v="0"/>
    <n v="4.7210000000000001"/>
    <n v="97"/>
  </r>
  <r>
    <x v="1668"/>
    <n v="13.36"/>
    <n v="13.44"/>
    <n v="35.29"/>
    <n v="77.73"/>
    <n v="91.1"/>
    <n v="507.5"/>
    <n v="0.15224989999999999"/>
    <n v="0"/>
    <n v="3.1789999999999998"/>
    <n v="134.9"/>
  </r>
  <r>
    <x v="1669"/>
    <n v="13.19"/>
    <n v="13.36"/>
    <n v="35.72"/>
    <n v="78"/>
    <n v="89.9"/>
    <n v="395.4"/>
    <n v="0.1186151"/>
    <n v="0"/>
    <n v="4.5140000000000002"/>
    <n v="59.43"/>
  </r>
  <r>
    <x v="1670"/>
    <n v="13.12"/>
    <n v="13.39"/>
    <n v="35.950000000000003"/>
    <n v="77.12"/>
    <n v="90.7"/>
    <n v="476.4"/>
    <n v="0.14293110000000001"/>
    <n v="0"/>
    <n v="4.9109999999999996"/>
    <n v="126.4"/>
  </r>
  <r>
    <x v="1671"/>
    <n v="13.23"/>
    <n v="13.38"/>
    <n v="36.380000000000003"/>
    <n v="77.900000000000006"/>
    <n v="89"/>
    <n v="438.7"/>
    <n v="0.13161629999999999"/>
    <n v="0"/>
    <n v="3.6930000000000001"/>
    <n v="142.80000000000001"/>
  </r>
  <r>
    <x v="1672"/>
    <n v="13.2"/>
    <n v="13.39"/>
    <n v="36.32"/>
    <n v="77.680000000000007"/>
    <n v="89.8"/>
    <n v="482.3"/>
    <n v="0.14468529999999999"/>
    <n v="0"/>
    <n v="4.47"/>
    <n v="161.1"/>
  </r>
  <r>
    <x v="1673"/>
    <n v="13.26"/>
    <n v="13.35"/>
    <n v="36.57"/>
    <n v="77.510000000000005"/>
    <n v="90.1"/>
    <n v="352.5"/>
    <n v="0.10574740000000001"/>
    <n v="0"/>
    <n v="5.4029999999999996"/>
    <n v="117.8"/>
  </r>
  <r>
    <x v="1674"/>
    <n v="13.17"/>
    <n v="13.32"/>
    <n v="36.369999999999997"/>
    <n v="77.430000000000007"/>
    <n v="91.2"/>
    <n v="329.5"/>
    <n v="9.8847080000000004E-2"/>
    <n v="0"/>
    <n v="4.7270000000000003"/>
    <n v="144"/>
  </r>
  <r>
    <x v="1675"/>
    <n v="13.22"/>
    <n v="13.41"/>
    <n v="36.4"/>
    <n v="77.48"/>
    <n v="90.7"/>
    <n v="506.4"/>
    <n v="0.15193039999999999"/>
    <n v="0"/>
    <n v="5.04"/>
    <n v="118.2"/>
  </r>
  <r>
    <x v="1676"/>
    <n v="13.22"/>
    <n v="13.38"/>
    <n v="36.4"/>
    <n v="77.67"/>
    <n v="91.2"/>
    <n v="358.6"/>
    <n v="0.1075861"/>
    <n v="0"/>
    <n v="4.6150000000000002"/>
    <n v="172.8"/>
  </r>
  <r>
    <x v="1677"/>
    <n v="13.03"/>
    <n v="13.06"/>
    <n v="35.71"/>
    <n v="76.95"/>
    <n v="93.4"/>
    <n v="129.5"/>
    <n v="3.8841939999999998E-2"/>
    <n v="0"/>
    <n v="3.5750000000000002"/>
    <n v="127.3"/>
  </r>
  <r>
    <x v="1678"/>
    <n v="13.05"/>
    <n v="13.23"/>
    <n v="35.08"/>
    <n v="76.58"/>
    <n v="93.6"/>
    <n v="307.3"/>
    <n v="9.2180639999999994E-2"/>
    <n v="0"/>
    <n v="3.9780000000000002"/>
    <n v="97.8"/>
  </r>
  <r>
    <x v="1679"/>
    <n v="13.35"/>
    <n v="13.44"/>
    <n v="35.51"/>
    <n v="76.64"/>
    <n v="92.8"/>
    <n v="414"/>
    <n v="0.1241897"/>
    <n v="0"/>
    <n v="4.5190000000000001"/>
    <n v="125.9"/>
  </r>
  <r>
    <x v="1680"/>
    <n v="13.24"/>
    <n v="13.4"/>
    <n v="35.47"/>
    <n v="77.099999999999994"/>
    <n v="93.2"/>
    <n v="510.6"/>
    <n v="0.1531651"/>
    <n v="0"/>
    <n v="3.988"/>
    <n v="112.3"/>
  </r>
  <r>
    <x v="1681"/>
    <n v="13.23"/>
    <n v="13.35"/>
    <n v="35.6"/>
    <n v="77.13"/>
    <n v="94.6"/>
    <n v="350.6"/>
    <n v="0.105168"/>
    <n v="0"/>
    <n v="7.1079999999999997"/>
    <n v="103.3"/>
  </r>
  <r>
    <x v="1682"/>
    <n v="13.17"/>
    <n v="13.28"/>
    <n v="35.409999999999997"/>
    <n v="76.23"/>
    <n v="95.7"/>
    <n v="271.3"/>
    <n v="8.1379530000000005E-2"/>
    <n v="0"/>
    <n v="5.4089999999999998"/>
    <n v="154.1"/>
  </r>
  <r>
    <x v="1683"/>
    <n v="13.2"/>
    <n v="13.38"/>
    <n v="35.07"/>
    <n v="76.33"/>
    <n v="96"/>
    <n v="337.4"/>
    <n v="0.101216"/>
    <n v="0"/>
    <n v="3.431"/>
    <n v="150.69999999999999"/>
  </r>
  <r>
    <x v="1684"/>
    <n v="13.14"/>
    <n v="13.3"/>
    <n v="34.92"/>
    <n v="76.459999999999994"/>
    <n v="96"/>
    <n v="295.60000000000002"/>
    <n v="8.8691569999999997E-2"/>
    <n v="0"/>
    <n v="2.456"/>
    <n v="90.1"/>
  </r>
  <r>
    <x v="1685"/>
    <n v="13.39"/>
    <n v="13.45"/>
    <n v="35.18"/>
    <n v="76.64"/>
    <n v="95.5"/>
    <n v="414.2"/>
    <n v="0.12427009999999999"/>
    <n v="0"/>
    <n v="4.7539999999999996"/>
    <n v="161.4"/>
  </r>
  <r>
    <x v="1686"/>
    <n v="13.29"/>
    <n v="13.38"/>
    <n v="35.340000000000003"/>
    <n v="76.42"/>
    <n v="95.8"/>
    <n v="313.2"/>
    <n v="9.3966430000000004E-2"/>
    <n v="0"/>
    <n v="4.9329999999999998"/>
    <n v="160.6"/>
  </r>
  <r>
    <x v="1687"/>
    <n v="13.33"/>
    <n v="13.45"/>
    <n v="35.39"/>
    <n v="76.44"/>
    <n v="95.5"/>
    <n v="532"/>
    <n v="0.15960269999999999"/>
    <n v="0"/>
    <n v="4.726"/>
    <n v="80.900000000000006"/>
  </r>
  <r>
    <x v="1688"/>
    <n v="13.35"/>
    <n v="13.41"/>
    <n v="35.700000000000003"/>
    <n v="77.36"/>
    <n v="92.5"/>
    <n v="831"/>
    <n v="0.24930830000000001"/>
    <n v="0"/>
    <n v="5.2789999999999999"/>
    <n v="50.33"/>
  </r>
  <r>
    <x v="1689"/>
    <n v="13.32"/>
    <n v="13.39"/>
    <n v="36.1"/>
    <n v="77.73"/>
    <n v="90.2"/>
    <n v="756.3"/>
    <n v="0.2268906"/>
    <n v="0"/>
    <n v="6.91"/>
    <n v="51.93"/>
  </r>
  <r>
    <x v="1690"/>
    <n v="13.32"/>
    <n v="13.38"/>
    <n v="36.53"/>
    <n v="78.03"/>
    <n v="90"/>
    <n v="552.9"/>
    <n v="0.1658567"/>
    <n v="0"/>
    <n v="3.9159999999999999"/>
    <n v="153.1"/>
  </r>
  <r>
    <x v="1691"/>
    <n v="13.33"/>
    <n v="13.38"/>
    <n v="36.76"/>
    <n v="77.66"/>
    <n v="90.5"/>
    <n v="388.5"/>
    <n v="0.116563"/>
    <n v="0"/>
    <n v="5.3529999999999998"/>
    <n v="35.08"/>
  </r>
  <r>
    <x v="1692"/>
    <n v="13.31"/>
    <n v="13.36"/>
    <n v="36.96"/>
    <n v="78.5"/>
    <n v="89.2"/>
    <n v="758.5"/>
    <n v="0.22756119999999999"/>
    <n v="0"/>
    <n v="3.7040000000000002"/>
    <n v="70.75"/>
  </r>
  <r>
    <x v="1693"/>
    <n v="13.31"/>
    <n v="13.37"/>
    <n v="37.229999999999997"/>
    <n v="78.760000000000005"/>
    <n v="89.7"/>
    <n v="848"/>
    <n v="0.25436160000000002"/>
    <n v="0"/>
    <n v="4.5679999999999996"/>
    <n v="119.3"/>
  </r>
  <r>
    <x v="1694"/>
    <n v="13.31"/>
    <n v="13.37"/>
    <n v="37.5"/>
    <n v="78.95"/>
    <n v="90.5"/>
    <n v="548.79999999999995"/>
    <n v="0.16463649999999999"/>
    <n v="0"/>
    <n v="4.9720000000000004"/>
    <n v="148.5"/>
  </r>
  <r>
    <x v="1695"/>
    <n v="13.33"/>
    <n v="13.37"/>
    <n v="37.68"/>
    <n v="77.67"/>
    <n v="91.5"/>
    <n v="422.2"/>
    <n v="0.12666540000000001"/>
    <n v="0"/>
    <n v="4.2839999999999998"/>
    <n v="137.19999999999999"/>
  </r>
  <r>
    <x v="1696"/>
    <n v="13.31"/>
    <n v="13.36"/>
    <n v="37.729999999999997"/>
    <n v="78.150000000000006"/>
    <n v="90"/>
    <n v="794.4"/>
    <n v="0.23830570000000001"/>
    <n v="0"/>
    <n v="3.3460000000000001"/>
    <n v="40.35"/>
  </r>
  <r>
    <x v="1697"/>
    <n v="13.26"/>
    <n v="13.34"/>
    <n v="37.799999999999997"/>
    <n v="78.430000000000007"/>
    <n v="88.8"/>
    <n v="701.1"/>
    <n v="0.21033379999999999"/>
    <n v="0"/>
    <n v="5.09"/>
    <n v="54.49"/>
  </r>
  <r>
    <x v="1698"/>
    <n v="13.15"/>
    <n v="13.31"/>
    <n v="37.549999999999997"/>
    <n v="78.77"/>
    <n v="88.5"/>
    <n v="901"/>
    <n v="0.27024320000000002"/>
    <n v="0"/>
    <n v="5.1239999999999997"/>
    <n v="55.67"/>
  </r>
  <r>
    <x v="1699"/>
    <n v="13.33"/>
    <n v="13.4"/>
    <n v="38.020000000000003"/>
    <n v="78.8"/>
    <n v="86.8"/>
    <n v="923"/>
    <n v="0.2769489"/>
    <n v="0"/>
    <n v="6.7560000000000002"/>
    <n v="108.5"/>
  </r>
  <r>
    <x v="1700"/>
    <n v="13.19"/>
    <n v="13.29"/>
    <n v="38.159999999999997"/>
    <n v="79.239999999999995"/>
    <n v="84.6"/>
    <n v="823"/>
    <n v="0.2468726"/>
    <n v="0"/>
    <n v="5.2690000000000001"/>
    <n v="36.47"/>
  </r>
  <r>
    <x v="1701"/>
    <n v="13.33"/>
    <n v="13.39"/>
    <n v="38.200000000000003"/>
    <n v="79.45"/>
    <n v="86.4"/>
    <n v="850"/>
    <n v="0.25499660000000002"/>
    <n v="0"/>
    <n v="4.0110000000000001"/>
    <n v="65.16"/>
  </r>
  <r>
    <x v="1702"/>
    <n v="13.31"/>
    <n v="13.36"/>
    <n v="38.729999999999997"/>
    <n v="80.3"/>
    <n v="83.4"/>
    <n v="805"/>
    <n v="0.2413824"/>
    <n v="0"/>
    <n v="5.67"/>
    <n v="49.04"/>
  </r>
  <r>
    <x v="1703"/>
    <n v="13.31"/>
    <n v="13.36"/>
    <n v="39.020000000000003"/>
    <n v="79.709999999999994"/>
    <n v="84"/>
    <n v="812"/>
    <n v="0.24360860000000001"/>
    <n v="0"/>
    <n v="4.34"/>
    <n v="114.5"/>
  </r>
  <r>
    <x v="1704"/>
    <n v="13.31"/>
    <n v="13.34"/>
    <n v="39.14"/>
    <n v="79.53"/>
    <n v="84.6"/>
    <n v="594.79999999999995"/>
    <n v="0.17843729999999999"/>
    <n v="0"/>
    <n v="5.0780000000000003"/>
    <n v="31.31"/>
  </r>
  <r>
    <x v="1705"/>
    <n v="13.3"/>
    <n v="13.34"/>
    <n v="39.200000000000003"/>
    <n v="79.45"/>
    <n v="84.1"/>
    <n v="1013"/>
    <n v="0.30383290000000002"/>
    <n v="0"/>
    <n v="5.7089999999999996"/>
    <n v="100.5"/>
  </r>
  <r>
    <x v="1706"/>
    <n v="13.28"/>
    <n v="13.33"/>
    <n v="39.270000000000003"/>
    <n v="80.3"/>
    <n v="83.9"/>
    <n v="896"/>
    <n v="0.26889600000000002"/>
    <n v="0"/>
    <n v="4.7990000000000004"/>
    <n v="57.39"/>
  </r>
  <r>
    <x v="1707"/>
    <n v="13.28"/>
    <n v="13.31"/>
    <n v="39.35"/>
    <n v="80.099999999999994"/>
    <n v="85"/>
    <n v="404.7"/>
    <n v="0.12141100000000001"/>
    <n v="0"/>
    <n v="4.8090000000000002"/>
    <n v="106.9"/>
  </r>
  <r>
    <x v="1708"/>
    <n v="13.31"/>
    <n v="13.36"/>
    <n v="39.39"/>
    <n v="79.31"/>
    <n v="86.2"/>
    <n v="748.4"/>
    <n v="0.22450519999999999"/>
    <n v="0"/>
    <n v="3.9119999999999999"/>
    <n v="52.56"/>
  </r>
  <r>
    <x v="1709"/>
    <n v="13.28"/>
    <n v="13.32"/>
    <n v="39.35"/>
    <n v="80"/>
    <n v="85.9"/>
    <n v="555.6"/>
    <n v="0.16666610000000001"/>
    <n v="0"/>
    <n v="5.5880000000000001"/>
    <n v="93.7"/>
  </r>
  <r>
    <x v="1710"/>
    <n v="13.28"/>
    <n v="13.32"/>
    <n v="39.19"/>
    <n v="78.87"/>
    <n v="87.3"/>
    <n v="499.4"/>
    <n v="0.14981220000000001"/>
    <n v="0"/>
    <n v="4.3879999999999999"/>
    <n v="76.7"/>
  </r>
  <r>
    <x v="1711"/>
    <n v="13.28"/>
    <n v="13.32"/>
    <n v="38.85"/>
    <n v="78.8"/>
    <n v="86.4"/>
    <n v="627.4"/>
    <n v="0.18820580000000001"/>
    <n v="0"/>
    <n v="4.7569999999999997"/>
    <n v="25.11"/>
  </r>
  <r>
    <x v="1712"/>
    <n v="13.27"/>
    <n v="13.33"/>
    <n v="38.58"/>
    <n v="79.59"/>
    <n v="84.9"/>
    <n v="608.20000000000005"/>
    <n v="0.18246470000000001"/>
    <n v="0"/>
    <n v="5.0789999999999997"/>
    <n v="84.2"/>
  </r>
  <r>
    <x v="1713"/>
    <n v="13.28"/>
    <n v="13.34"/>
    <n v="38.33"/>
    <n v="79.739999999999995"/>
    <n v="83.2"/>
    <n v="873"/>
    <n v="0.2620054"/>
    <n v="0"/>
    <n v="5.5149999999999997"/>
    <n v="91.5"/>
  </r>
  <r>
    <x v="1714"/>
    <n v="13.28"/>
    <n v="13.34"/>
    <n v="38.17"/>
    <n v="79.66"/>
    <n v="84.5"/>
    <n v="662.5"/>
    <n v="0.1987392"/>
    <n v="0"/>
    <n v="5.0960000000000001"/>
    <n v="71.150000000000006"/>
  </r>
  <r>
    <x v="1715"/>
    <n v="13.3"/>
    <n v="13.33"/>
    <n v="38.01"/>
    <n v="79.290000000000006"/>
    <n v="85.5"/>
    <n v="338.6"/>
    <n v="0.1015735"/>
    <n v="0"/>
    <n v="4.8220000000000001"/>
    <n v="71.56"/>
  </r>
  <r>
    <x v="1716"/>
    <n v="13.31"/>
    <n v="13.35"/>
    <n v="37.840000000000003"/>
    <n v="78.739999999999995"/>
    <n v="85.2"/>
    <n v="493.5"/>
    <n v="0.14803720000000001"/>
    <n v="0"/>
    <n v="4.6020000000000003"/>
    <n v="112"/>
  </r>
  <r>
    <x v="1717"/>
    <n v="13.3"/>
    <n v="13.35"/>
    <n v="37.700000000000003"/>
    <n v="78.87"/>
    <n v="86.6"/>
    <n v="752.9"/>
    <n v="0.2258597"/>
    <n v="0"/>
    <n v="5.7220000000000004"/>
    <n v="98.6"/>
  </r>
  <r>
    <x v="1718"/>
    <n v="13.33"/>
    <n v="13.37"/>
    <n v="37.64"/>
    <n v="79.540000000000006"/>
    <n v="87.4"/>
    <n v="620.1"/>
    <n v="0.18604209999999999"/>
    <n v="0"/>
    <n v="5.1059999999999999"/>
    <n v="43.88"/>
  </r>
  <r>
    <x v="1719"/>
    <n v="13.31"/>
    <n v="13.36"/>
    <n v="37.700000000000003"/>
    <n v="80.5"/>
    <n v="85.1"/>
    <n v="876"/>
    <n v="0.26270290000000002"/>
    <n v="0"/>
    <n v="5.0679999999999996"/>
    <n v="60.22"/>
  </r>
  <r>
    <x v="1720"/>
    <n v="13.31"/>
    <n v="13.35"/>
    <n v="37.880000000000003"/>
    <n v="80.2"/>
    <n v="85.7"/>
    <n v="645.79999999999995"/>
    <n v="0.19374630000000001"/>
    <n v="0"/>
    <n v="5.4290000000000003"/>
    <n v="117.4"/>
  </r>
  <r>
    <x v="1721"/>
    <n v="13.31"/>
    <n v="13.34"/>
    <n v="37.979999999999997"/>
    <n v="79.08"/>
    <n v="88"/>
    <n v="281.7"/>
    <n v="8.4517250000000002E-2"/>
    <n v="0"/>
    <n v="3.9820000000000002"/>
    <n v="125.8"/>
  </r>
  <r>
    <x v="1722"/>
    <n v="13.31"/>
    <n v="13.34"/>
    <n v="37.93"/>
    <n v="78.61"/>
    <n v="89.2"/>
    <n v="398.2"/>
    <n v="0.1194654"/>
    <n v="0"/>
    <n v="3.1520000000000001"/>
    <n v="156.6"/>
  </r>
  <r>
    <x v="1723"/>
    <n v="13.31"/>
    <n v="13.34"/>
    <n v="37.729999999999997"/>
    <n v="78.400000000000006"/>
    <n v="89.9"/>
    <n v="329.2"/>
    <n v="9.875283E-2"/>
    <n v="0"/>
    <n v="5.3019999999999996"/>
    <n v="60.2"/>
  </r>
  <r>
    <x v="1724"/>
    <n v="13.31"/>
    <n v="13.34"/>
    <n v="37.36"/>
    <n v="77.06"/>
    <n v="94.1"/>
    <n v="294.8"/>
    <n v="8.8444830000000002E-2"/>
    <n v="0"/>
    <n v="6.0119999999999996"/>
    <n v="41.59"/>
  </r>
  <r>
    <x v="1725"/>
    <n v="13.33"/>
    <n v="13.35"/>
    <n v="36.74"/>
    <n v="76.83"/>
    <n v="94.6"/>
    <n v="311.39999999999998"/>
    <n v="9.3424259999999995E-2"/>
    <n v="0"/>
    <n v="2.819"/>
    <n v="40.229999999999997"/>
  </r>
  <r>
    <x v="1726"/>
    <n v="13.33"/>
    <n v="13.37"/>
    <n v="36.24"/>
    <n v="76.989999999999995"/>
    <n v="92.1"/>
    <n v="783.4"/>
    <n v="0.23503209999999999"/>
    <n v="0"/>
    <n v="4.8609999999999998"/>
    <n v="0.26700000000000002"/>
  </r>
  <r>
    <x v="1727"/>
    <n v="13.33"/>
    <n v="13.37"/>
    <n v="36.06"/>
    <n v="78.52"/>
    <n v="87.7"/>
    <n v="848"/>
    <n v="0.25425740000000002"/>
    <n v="0"/>
    <n v="5.4870000000000001"/>
    <n v="49.9"/>
  </r>
  <r>
    <x v="1728"/>
    <n v="13.34"/>
    <n v="13.37"/>
    <n v="36.299999999999997"/>
    <n v="78.94"/>
    <n v="87.7"/>
    <n v="807"/>
    <n v="0.24201139999999999"/>
    <n v="0"/>
    <n v="5.4809999999999999"/>
    <n v="81"/>
  </r>
  <r>
    <x v="1729"/>
    <n v="13.33"/>
    <n v="13.37"/>
    <n v="36.78"/>
    <n v="79.52"/>
    <n v="85.4"/>
    <n v="529.20000000000005"/>
    <n v="0.1587576"/>
    <n v="0"/>
    <n v="4.0490000000000004"/>
    <n v="101.3"/>
  </r>
  <r>
    <x v="1730"/>
    <n v="13.32"/>
    <n v="13.35"/>
    <n v="37.24"/>
    <n v="79.53"/>
    <n v="88.6"/>
    <n v="473.6"/>
    <n v="0.14207020000000001"/>
    <n v="0"/>
    <n v="4.5780000000000003"/>
    <n v="68.78"/>
  </r>
  <r>
    <x v="1731"/>
    <n v="13.11"/>
    <n v="13.25"/>
    <n v="37.42"/>
    <n v="78.98"/>
    <n v="87.6"/>
    <n v="255.9"/>
    <n v="7.6759720000000004E-2"/>
    <n v="0"/>
    <n v="3.4470000000000001"/>
    <n v="39.93"/>
  </r>
  <r>
    <x v="1732"/>
    <n v="13"/>
    <n v="13.14"/>
    <n v="36.979999999999997"/>
    <n v="78.37"/>
    <n v="89.3"/>
    <n v="170.2"/>
    <n v="5.1051220000000001E-2"/>
    <n v="0"/>
    <n v="3.9889999999999999"/>
    <n v="49.24"/>
  </r>
  <r>
    <x v="1733"/>
    <n v="13.01"/>
    <n v="13.17"/>
    <n v="36.58"/>
    <n v="77.739999999999995"/>
    <n v="89.4"/>
    <n v="182.5"/>
    <n v="5.4757750000000001E-2"/>
    <n v="0"/>
    <n v="2.4020000000000001"/>
    <n v="45.18"/>
  </r>
  <r>
    <x v="1734"/>
    <n v="13.36"/>
    <n v="13.42"/>
    <n v="36.659999999999997"/>
    <n v="77.7"/>
    <n v="88.9"/>
    <n v="330"/>
    <n v="9.8994789999999999E-2"/>
    <n v="0"/>
    <n v="4.1680000000000001"/>
    <n v="90"/>
  </r>
  <r>
    <x v="1735"/>
    <n v="12.98"/>
    <n v="13.07"/>
    <n v="36.29"/>
    <n v="77.400000000000006"/>
    <n v="88.1"/>
    <n v="131.80000000000001"/>
    <n v="3.9534130000000001E-2"/>
    <n v="0"/>
    <n v="3.3660000000000001"/>
    <n v="96.8"/>
  </r>
  <r>
    <x v="1736"/>
    <n v="12.95"/>
    <n v="12.97"/>
    <n v="35.6"/>
    <n v="76.930000000000007"/>
    <n v="89.2"/>
    <n v="126.7"/>
    <n v="3.8000930000000002E-2"/>
    <n v="0"/>
    <n v="4.4749999999999996"/>
    <n v="46.07"/>
  </r>
  <r>
    <x v="1737"/>
    <n v="12.92"/>
    <n v="12.97"/>
    <n v="35.08"/>
    <n v="76.569999999999993"/>
    <n v="89.7"/>
    <n v="160.9"/>
    <n v="4.8268940000000003E-2"/>
    <n v="0"/>
    <n v="4.8600000000000003"/>
    <n v="45.22"/>
  </r>
  <r>
    <x v="1738"/>
    <n v="13.41"/>
    <n v="13.45"/>
    <n v="35.17"/>
    <n v="77.489999999999995"/>
    <n v="86.3"/>
    <n v="721.5"/>
    <n v="0.21644859999999999"/>
    <n v="0"/>
    <n v="5.202"/>
    <n v="69.3"/>
  </r>
  <r>
    <x v="1739"/>
    <n v="13.4"/>
    <n v="13.42"/>
    <n v="35.58"/>
    <n v="79.03"/>
    <n v="83.8"/>
    <n v="729"/>
    <n v="0.2186881"/>
    <n v="0"/>
    <n v="6.56"/>
    <n v="47.98"/>
  </r>
  <r>
    <x v="1740"/>
    <n v="13.37"/>
    <n v="13.4"/>
    <n v="36.229999999999997"/>
    <n v="79.34"/>
    <n v="83.2"/>
    <n v="711.1"/>
    <n v="0.213338"/>
    <n v="0"/>
    <n v="6.2359999999999998"/>
    <n v="87.9"/>
  </r>
  <r>
    <x v="1741"/>
    <n v="13.34"/>
    <n v="13.37"/>
    <n v="37"/>
    <n v="80.400000000000006"/>
    <n v="81.5"/>
    <n v="734.4"/>
    <n v="0.22032959999999999"/>
    <n v="0"/>
    <n v="4.798"/>
    <n v="85.8"/>
  </r>
  <r>
    <x v="1742"/>
    <n v="13.31"/>
    <n v="13.34"/>
    <n v="37.83"/>
    <n v="79.8"/>
    <n v="84.8"/>
    <n v="429.2"/>
    <n v="0.12876180000000001"/>
    <n v="0"/>
    <n v="5.3470000000000004"/>
    <n v="61.33"/>
  </r>
  <r>
    <x v="1743"/>
    <n v="13.33"/>
    <n v="13.37"/>
    <n v="38.340000000000003"/>
    <n v="78.87"/>
    <n v="85.5"/>
    <n v="593.29999999999995"/>
    <n v="0.17799970000000001"/>
    <n v="0"/>
    <n v="6.5990000000000002"/>
    <n v="86.8"/>
  </r>
  <r>
    <x v="1744"/>
    <n v="13.33"/>
    <n v="13.34"/>
    <n v="38.5"/>
    <n v="78.73"/>
    <n v="87.3"/>
    <n v="269.2"/>
    <n v="8.0759250000000005E-2"/>
    <n v="0"/>
    <n v="4.8049999999999997"/>
    <n v="59.46"/>
  </r>
  <r>
    <x v="1745"/>
    <n v="13.32"/>
    <n v="13.34"/>
    <n v="38.4"/>
    <n v="77.87"/>
    <n v="88.2"/>
    <n v="255.4"/>
    <n v="7.6608789999999996E-2"/>
    <n v="0"/>
    <n v="4.7270000000000003"/>
    <n v="126.1"/>
  </r>
  <r>
    <x v="1746"/>
    <n v="13.31"/>
    <n v="13.35"/>
    <n v="38.06"/>
    <n v="77.569999999999993"/>
    <n v="89.7"/>
    <n v="326.60000000000002"/>
    <n v="9.7966330000000004E-2"/>
    <n v="0"/>
    <n v="4.8380000000000001"/>
    <n v="65.290000000000006"/>
  </r>
  <r>
    <x v="1747"/>
    <n v="13.32"/>
    <n v="13.35"/>
    <n v="37.770000000000003"/>
    <n v="77.849999999999994"/>
    <n v="88.6"/>
    <n v="589.1"/>
    <n v="0.17672180000000001"/>
    <n v="0"/>
    <n v="6.0350000000000001"/>
    <n v="100.6"/>
  </r>
  <r>
    <x v="1748"/>
    <n v="13.31"/>
    <n v="13.33"/>
    <n v="37.770000000000003"/>
    <n v="78.569999999999993"/>
    <n v="86.3"/>
    <n v="563.29999999999995"/>
    <n v="0.16899939999999999"/>
    <n v="0"/>
    <n v="3.407"/>
    <n v="85.4"/>
  </r>
  <r>
    <x v="1749"/>
    <n v="13.31"/>
    <n v="13.33"/>
    <n v="38.049999999999997"/>
    <n v="79.89"/>
    <n v="85.8"/>
    <n v="629.1"/>
    <n v="0.1887162"/>
    <n v="0"/>
    <n v="3.9350000000000001"/>
    <n v="44.67"/>
  </r>
  <r>
    <x v="1750"/>
    <n v="13.31"/>
    <n v="13.33"/>
    <n v="38.49"/>
    <n v="79.709999999999994"/>
    <n v="87.6"/>
    <n v="599.70000000000005"/>
    <n v="0.1799036"/>
    <n v="0"/>
    <n v="5.8"/>
    <n v="111.6"/>
  </r>
  <r>
    <x v="1751"/>
    <n v="13.3"/>
    <n v="13.32"/>
    <n v="38.909999999999997"/>
    <n v="79.599999999999994"/>
    <n v="89.2"/>
    <n v="526.5"/>
    <n v="0.1579362"/>
    <n v="0"/>
    <n v="7.1360000000000001"/>
    <n v="97"/>
  </r>
  <r>
    <x v="1752"/>
    <n v="13.19"/>
    <n v="13.32"/>
    <n v="39.08"/>
    <n v="77.62"/>
    <n v="92.2"/>
    <n v="245.8"/>
    <n v="7.37424E-2"/>
    <n v="0"/>
    <n v="4.5650000000000004"/>
    <n v="74.72"/>
  </r>
  <r>
    <x v="1753"/>
    <n v="13.35"/>
    <n v="13.35"/>
    <n v="38.06"/>
    <n v="76.489999999999995"/>
    <n v="93.6"/>
    <n v="191.3"/>
    <n v="5.73807E-2"/>
    <n v="0"/>
    <n v="6.0460000000000003"/>
    <n v="96.9"/>
  </r>
  <r>
    <x v="1754"/>
    <n v="13.33"/>
    <n v="13.37"/>
    <n v="35.85"/>
    <n v="76.11"/>
    <n v="93.5"/>
    <n v="155.19999999999999"/>
    <n v="4.6551370000000002E-2"/>
    <n v="0"/>
    <n v="3.2730000000000001"/>
    <n v="83.8"/>
  </r>
  <r>
    <x v="1755"/>
    <n v="13.37"/>
    <n v="13.38"/>
    <n v="34.22"/>
    <n v="76.12"/>
    <n v="93.5"/>
    <n v="142.69999999999999"/>
    <n v="4.2819240000000001E-2"/>
    <n v="0"/>
    <n v="2.5710000000000002"/>
    <n v="43.39"/>
  </r>
  <r>
    <x v="1756"/>
    <n v="13.34"/>
    <n v="13.4"/>
    <n v="32.94"/>
    <n v="75.72"/>
    <n v="93.7"/>
    <n v="144.69999999999999"/>
    <n v="4.3404039999999998E-2"/>
    <n v="0"/>
    <n v="2.2629999999999999"/>
    <n v="100.2"/>
  </r>
  <r>
    <x v="1757"/>
    <n v="13.4"/>
    <n v="13.43"/>
    <n v="31.92"/>
    <n v="75.680000000000007"/>
    <n v="91.6"/>
    <n v="248.9"/>
    <n v="7.4658959999999996E-2"/>
    <n v="0"/>
    <n v="2.7010000000000001"/>
    <n v="138.9"/>
  </r>
  <r>
    <x v="1758"/>
    <n v="13.4"/>
    <n v="13.43"/>
    <n v="31.16"/>
    <n v="76.11"/>
    <n v="90.7"/>
    <n v="209.4"/>
    <n v="6.2824859999999996E-2"/>
    <n v="0"/>
    <n v="2.8660000000000001"/>
    <n v="59.35"/>
  </r>
  <r>
    <x v="1759"/>
    <n v="13.45"/>
    <n v="13.45"/>
    <n v="30.64"/>
    <n v="75.97"/>
    <n v="91.4"/>
    <n v="98.1"/>
    <n v="2.9437000000000001E-2"/>
    <n v="0"/>
    <n v="5.1459999999999999"/>
    <n v="66.63"/>
  </r>
  <r>
    <x v="1760"/>
    <n v="13.09"/>
    <n v="13.46"/>
    <n v="30.14"/>
    <n v="75.930000000000007"/>
    <n v="91.1"/>
    <n v="80.5"/>
    <n v="2.4162570000000001E-2"/>
    <n v="0"/>
    <n v="4.57"/>
    <n v="83.7"/>
  </r>
  <r>
    <x v="1761"/>
    <n v="13.09"/>
    <n v="13.45"/>
    <n v="29.8"/>
    <n v="76.05"/>
    <n v="90.7"/>
    <n v="66.66"/>
    <n v="1.999861E-2"/>
    <n v="0"/>
    <n v="5.8280000000000003"/>
    <n v="81.2"/>
  </r>
  <r>
    <x v="1762"/>
    <n v="13.16"/>
    <n v="13.39"/>
    <n v="29.18"/>
    <n v="76.19"/>
    <n v="92"/>
    <n v="55.57"/>
    <n v="1.667128E-2"/>
    <n v="0"/>
    <n v="3.819"/>
    <n v="195.9"/>
  </r>
  <r>
    <x v="1763"/>
    <n v="13"/>
    <n v="13.1"/>
    <n v="28.64"/>
    <n v="76.25"/>
    <n v="91.1"/>
    <n v="46.92"/>
    <n v="1.4076200000000001E-2"/>
    <n v="0"/>
    <n v="2.9689999999999999"/>
    <n v="71.95"/>
  </r>
  <r>
    <x v="1764"/>
    <n v="12.93"/>
    <n v="12.98"/>
    <n v="28.27"/>
    <n v="76.180000000000007"/>
    <n v="90.7"/>
    <n v="39.93"/>
    <n v="1.1979490000000001E-2"/>
    <n v="0"/>
    <n v="4.4969999999999999"/>
    <n v="104.2"/>
  </r>
  <r>
    <x v="1765"/>
    <n v="12.93"/>
    <n v="12.94"/>
    <n v="28"/>
    <n v="76.099999999999994"/>
    <n v="90.8"/>
    <n v="38.74"/>
    <n v="1.162232E-2"/>
    <n v="0"/>
    <n v="2.7959999999999998"/>
    <n v="61.35"/>
  </r>
  <r>
    <x v="1766"/>
    <n v="12.9"/>
    <n v="12.93"/>
    <n v="27.79"/>
    <n v="75.98"/>
    <n v="91.3"/>
    <n v="37.35"/>
    <n v="1.1205440000000001E-2"/>
    <n v="0"/>
    <n v="3.8879999999999999"/>
    <n v="104"/>
  </r>
  <r>
    <x v="1767"/>
    <n v="12.91"/>
    <n v="12.91"/>
    <n v="27.59"/>
    <n v="75.75"/>
    <n v="92.8"/>
    <n v="38.01"/>
    <n v="1.1403470000000001E-2"/>
    <n v="0"/>
    <n v="5.0960000000000001"/>
    <n v="91.8"/>
  </r>
  <r>
    <x v="1768"/>
    <n v="12.91"/>
    <n v="12.94"/>
    <n v="27.42"/>
    <n v="75.63"/>
    <n v="93.4"/>
    <n v="51.38"/>
    <n v="1.5414539999999999E-2"/>
    <n v="0"/>
    <n v="5.6150000000000002"/>
    <n v="77.849999999999994"/>
  </r>
  <r>
    <x v="1769"/>
    <n v="12.92"/>
    <n v="12.93"/>
    <n v="27.3"/>
    <n v="75.52"/>
    <n v="93.9"/>
    <n v="43.33"/>
    <n v="1.299896E-2"/>
    <n v="0"/>
    <n v="5.6769999999999996"/>
    <n v="93.5"/>
  </r>
  <r>
    <x v="1770"/>
    <n v="12.9"/>
    <n v="12.94"/>
    <n v="27.17"/>
    <n v="75.430000000000007"/>
    <n v="94.2"/>
    <n v="46.09"/>
    <n v="1.382655E-2"/>
    <n v="0"/>
    <n v="2.41"/>
    <n v="60.9"/>
  </r>
  <r>
    <x v="1771"/>
    <n v="12.88"/>
    <n v="12.91"/>
    <n v="27.05"/>
    <n v="75.52"/>
    <n v="94.4"/>
    <n v="37.6"/>
    <n v="1.128032E-2"/>
    <n v="0"/>
    <n v="2.4689999999999999"/>
    <n v="100.9"/>
  </r>
  <r>
    <x v="1772"/>
    <n v="12.85"/>
    <n v="12.89"/>
    <n v="26.91"/>
    <n v="75.39"/>
    <n v="94.8"/>
    <n v="41.76"/>
    <n v="1.2527460000000001E-2"/>
    <n v="0"/>
    <n v="1.919"/>
    <n v="46.66"/>
  </r>
  <r>
    <x v="1773"/>
    <n v="12.9"/>
    <n v="12.93"/>
    <n v="26.81"/>
    <n v="75.31"/>
    <n v="95"/>
    <n v="59.45"/>
    <n v="1.7835360000000001E-2"/>
    <n v="0"/>
    <n v="3.6179999999999999"/>
    <n v="168.8"/>
  </r>
  <r>
    <x v="1774"/>
    <n v="12.9"/>
    <n v="12.92"/>
    <n v="26.72"/>
    <n v="75.319999999999993"/>
    <n v="95.1"/>
    <n v="59.43"/>
    <n v="1.7827869999999999E-2"/>
    <n v="0"/>
    <n v="1.587"/>
    <n v="139.1"/>
  </r>
  <r>
    <x v="1775"/>
    <n v="12.92"/>
    <n v="12.95"/>
    <n v="26.66"/>
    <n v="75.260000000000005"/>
    <n v="95.2"/>
    <n v="68.989999999999995"/>
    <n v="2.069822E-2"/>
    <n v="0"/>
    <n v="3.363"/>
    <n v="88.1"/>
  </r>
  <r>
    <x v="1776"/>
    <n v="12.96"/>
    <n v="12.99"/>
    <n v="26.63"/>
    <n v="75.28"/>
    <n v="95.2"/>
    <n v="78.540000000000006"/>
    <n v="2.3561889999999999E-2"/>
    <n v="0"/>
    <n v="2.0720000000000001"/>
    <n v="75.599999999999994"/>
  </r>
  <r>
    <x v="1777"/>
    <n v="12.85"/>
    <n v="12.9"/>
    <n v="26.6"/>
    <n v="75.290000000000006"/>
    <n v="95.4"/>
    <n v="30.36"/>
    <n v="9.1074480000000006E-3"/>
    <n v="0"/>
    <n v="2.387"/>
    <n v="82.6"/>
  </r>
  <r>
    <x v="1778"/>
    <n v="12.82"/>
    <n v="12.83"/>
    <n v="26.52"/>
    <n v="75.180000000000007"/>
    <n v="95.6"/>
    <n v="17.079999999999998"/>
    <n v="5.1244999999999997E-3"/>
    <n v="0"/>
    <n v="1.4019999999999999"/>
    <n v="85.9"/>
  </r>
  <r>
    <x v="1779"/>
    <n v="12.79"/>
    <n v="12.81"/>
    <n v="26.42"/>
    <n v="74.98"/>
    <n v="96.1"/>
    <n v="12.61"/>
    <n v="3.782119E-3"/>
    <n v="0"/>
    <n v="2.1800000000000002"/>
    <n v="144.30000000000001"/>
  </r>
  <r>
    <x v="1780"/>
    <n v="12.78"/>
    <n v="12.8"/>
    <n v="26.29"/>
    <n v="74.83"/>
    <n v="96.6"/>
    <n v="6.4589999999999996"/>
    <n v="1.9377680000000001E-3"/>
    <n v="0"/>
    <n v="3.343"/>
    <n v="76.44"/>
  </r>
  <r>
    <x v="1781"/>
    <n v="12.76"/>
    <n v="12.78"/>
    <n v="26.14"/>
    <n v="74.72"/>
    <n v="96.9"/>
    <n v="2.419"/>
    <n v="7.2582159999999996E-4"/>
    <n v="0"/>
    <n v="2.2280000000000002"/>
    <n v="98.7"/>
  </r>
  <r>
    <x v="1782"/>
    <n v="12.76"/>
    <n v="12.78"/>
    <n v="25.95"/>
    <n v="74.349999999999994"/>
    <n v="95.9"/>
    <n v="1.3859999999999999"/>
    <n v="4.1581149999999999E-4"/>
    <n v="0"/>
    <n v="3.4620000000000002"/>
    <n v="83"/>
  </r>
  <r>
    <x v="1783"/>
    <n v="12.78"/>
    <n v="12.78"/>
    <n v="25.75"/>
    <n v="74.05"/>
    <n v="93.8"/>
    <n v="0.749"/>
    <n v="2.245588E-4"/>
    <n v="0"/>
    <n v="4.7699999999999996"/>
    <n v="44.77"/>
  </r>
  <r>
    <x v="1784"/>
    <n v="12.76"/>
    <n v="12.78"/>
    <n v="25.58"/>
    <n v="74.25"/>
    <n v="92.8"/>
    <n v="0.224"/>
    <n v="6.7211160000000002E-5"/>
    <n v="0"/>
    <n v="3.7029999999999998"/>
    <n v="116"/>
  </r>
  <r>
    <x v="1785"/>
    <n v="12.78"/>
    <n v="12.78"/>
    <n v="25.44"/>
    <n v="74.260000000000005"/>
    <n v="93.2"/>
    <n v="5.3999999999999999E-2"/>
    <n v="1.612996E-5"/>
    <n v="0"/>
    <n v="2.46"/>
    <n v="121.6"/>
  </r>
  <r>
    <x v="1786"/>
    <n v="12.76"/>
    <n v="12.78"/>
    <n v="25.3"/>
    <n v="74.2"/>
    <n v="93.7"/>
    <n v="1.7999999999999999E-2"/>
    <n v="5.2753210000000001E-6"/>
    <n v="0"/>
    <n v="2.6880000000000002"/>
    <n v="95.8"/>
  </r>
  <r>
    <x v="1787"/>
    <n v="12.78"/>
    <n v="12.78"/>
    <n v="25.17"/>
    <n v="74.180000000000007"/>
    <n v="94.7"/>
    <n v="1.2E-2"/>
    <n v="3.4513119999999998E-6"/>
    <n v="0"/>
    <n v="2.081"/>
    <n v="110.8"/>
  </r>
  <r>
    <x v="1788"/>
    <n v="12.76"/>
    <n v="12.78"/>
    <n v="25.04"/>
    <n v="74.099999999999994"/>
    <n v="96.2"/>
    <n v="7.0000000000000001E-3"/>
    <n v="2.2174230000000001E-6"/>
    <n v="0"/>
    <n v="3.7530000000000001"/>
    <n v="101"/>
  </r>
  <r>
    <x v="1789"/>
    <n v="12.78"/>
    <n v="12.78"/>
    <n v="24.94"/>
    <n v="73.94"/>
    <n v="96.9"/>
    <n v="0.01"/>
    <n v="2.9863679999999999E-6"/>
    <n v="0"/>
    <n v="2.0960000000000001"/>
    <n v="122.6"/>
  </r>
  <r>
    <x v="1790"/>
    <n v="12.76"/>
    <n v="12.78"/>
    <n v="24.85"/>
    <n v="73.89"/>
    <n v="97.7"/>
    <n v="8.9999999999999993E-3"/>
    <n v="2.7002489999999999E-6"/>
    <n v="0"/>
    <n v="2.456"/>
    <n v="124.9"/>
  </r>
  <r>
    <x v="1791"/>
    <n v="12.75"/>
    <n v="12.78"/>
    <n v="24.78"/>
    <n v="73.86"/>
    <n v="98.4"/>
    <n v="0.01"/>
    <n v="2.9863679999999999E-6"/>
    <n v="0"/>
    <n v="5.2409999999999997"/>
    <n v="129.80000000000001"/>
  </r>
  <r>
    <x v="1792"/>
    <n v="12.76"/>
    <n v="12.78"/>
    <n v="24.72"/>
    <n v="73.849999999999994"/>
    <n v="98.7"/>
    <n v="6.0000000000000001E-3"/>
    <n v="1.8061270000000001E-6"/>
    <n v="0"/>
    <n v="3.585"/>
    <n v="105.7"/>
  </r>
  <r>
    <x v="1793"/>
    <n v="12.75"/>
    <n v="12.78"/>
    <n v="24.7"/>
    <n v="73.81"/>
    <n v="99"/>
    <n v="0.01"/>
    <n v="2.9416619999999999E-6"/>
    <n v="0"/>
    <n v="2.258"/>
    <n v="130.30000000000001"/>
  </r>
  <r>
    <x v="1794"/>
    <n v="12.78"/>
    <n v="12.78"/>
    <n v="24.68"/>
    <n v="73.92"/>
    <n v="99.2"/>
    <n v="8.0000000000000002E-3"/>
    <n v="2.3873060000000002E-6"/>
    <n v="0"/>
    <n v="2.0640000000000001"/>
    <n v="125.5"/>
  </r>
  <r>
    <x v="1795"/>
    <n v="12.75"/>
    <n v="12.78"/>
    <n v="24.68"/>
    <n v="73.92"/>
    <n v="99.5"/>
    <n v="7.0000000000000001E-3"/>
    <n v="2.1280109999999999E-6"/>
    <n v="0"/>
    <n v="2.7909999999999999"/>
    <n v="146.19999999999999"/>
  </r>
  <r>
    <x v="1796"/>
    <n v="12.78"/>
    <n v="12.78"/>
    <n v="24.68"/>
    <n v="73.989999999999995"/>
    <n v="99.8"/>
    <n v="8.0000000000000002E-3"/>
    <n v="2.4320120000000001E-6"/>
    <n v="0"/>
    <n v="2.1469999999999998"/>
    <n v="140.69999999999999"/>
  </r>
  <r>
    <x v="1797"/>
    <n v="12.75"/>
    <n v="12.77"/>
    <n v="24.68"/>
    <n v="73.88"/>
    <n v="100"/>
    <n v="7.0000000000000001E-3"/>
    <n v="2.0564809999999998E-6"/>
    <n v="0"/>
    <n v="3.4369999999999998"/>
    <n v="158.4"/>
  </r>
  <r>
    <x v="1798"/>
    <n v="12.75"/>
    <n v="12.78"/>
    <n v="24.68"/>
    <n v="73.75"/>
    <n v="100"/>
    <n v="6.0000000000000001E-3"/>
    <n v="1.815068E-6"/>
    <n v="0"/>
    <n v="2.403"/>
    <n v="124.9"/>
  </r>
  <r>
    <x v="1799"/>
    <n v="12.77"/>
    <n v="12.78"/>
    <n v="24.67"/>
    <n v="73.41"/>
    <n v="99.8"/>
    <n v="7.0000000000000001E-3"/>
    <n v="2.190599E-6"/>
    <n v="0"/>
    <n v="2.601"/>
    <n v="97.2"/>
  </r>
  <r>
    <x v="1800"/>
    <n v="12.75"/>
    <n v="12.78"/>
    <n v="24.65"/>
    <n v="73.28"/>
    <n v="99.6"/>
    <n v="1.0999999999999999E-2"/>
    <n v="3.3171930000000002E-6"/>
    <n v="0"/>
    <n v="2.4039999999999999"/>
    <n v="103.7"/>
  </r>
  <r>
    <x v="1801"/>
    <n v="12.75"/>
    <n v="12.78"/>
    <n v="24.62"/>
    <n v="73.08"/>
    <n v="99.3"/>
    <n v="8.9999999999999993E-3"/>
    <n v="2.8433080000000002E-6"/>
    <n v="0"/>
    <n v="3.0390000000000001"/>
    <n v="156.69999999999999"/>
  </r>
  <r>
    <x v="1802"/>
    <n v="12.76"/>
    <n v="12.77"/>
    <n v="24.59"/>
    <n v="73.2"/>
    <n v="99.2"/>
    <n v="0.01"/>
    <n v="2.9863679999999999E-6"/>
    <n v="0"/>
    <n v="3.044"/>
    <n v="92.2"/>
  </r>
  <r>
    <x v="1803"/>
    <n v="12.77"/>
    <n v="12.78"/>
    <n v="24.57"/>
    <n v="73.16"/>
    <n v="99"/>
    <n v="8.0000000000000002E-3"/>
    <n v="2.3336590000000001E-6"/>
    <n v="0"/>
    <n v="4.3410000000000002"/>
    <n v="123.2"/>
  </r>
  <r>
    <x v="1804"/>
    <n v="12.75"/>
    <n v="12.77"/>
    <n v="24.53"/>
    <n v="73.02"/>
    <n v="98.8"/>
    <n v="8.0000000000000002E-3"/>
    <n v="2.3425999999999998E-6"/>
    <n v="0"/>
    <n v="3.887"/>
    <n v="130.9"/>
  </r>
  <r>
    <x v="1805"/>
    <n v="12.75"/>
    <n v="12.77"/>
    <n v="24.49"/>
    <n v="73.12"/>
    <n v="98.1"/>
    <n v="8.0000000000000002E-3"/>
    <n v="2.306835E-6"/>
    <n v="0"/>
    <n v="3.79"/>
    <n v="197.4"/>
  </r>
  <r>
    <x v="1806"/>
    <n v="12.77"/>
    <n v="12.77"/>
    <n v="24.47"/>
    <n v="73.290000000000006"/>
    <n v="97"/>
    <n v="6.0000000000000001E-3"/>
    <n v="1.797186E-6"/>
    <n v="0"/>
    <n v="3.9750000000000001"/>
    <n v="100.6"/>
  </r>
  <r>
    <x v="1807"/>
    <n v="12.75"/>
    <n v="12.77"/>
    <n v="24.47"/>
    <n v="73.48"/>
    <n v="96.7"/>
    <n v="8.9999999999999993E-3"/>
    <n v="2.6644840000000001E-6"/>
    <n v="0"/>
    <n v="3.0350000000000001"/>
    <n v="130.9"/>
  </r>
  <r>
    <x v="1808"/>
    <n v="12.75"/>
    <n v="12.77"/>
    <n v="24.46"/>
    <n v="73.55"/>
    <n v="96.4"/>
    <n v="7.0000000000000001E-3"/>
    <n v="1.9760100000000001E-6"/>
    <n v="0"/>
    <n v="2.6120000000000001"/>
    <n v="123.4"/>
  </r>
  <r>
    <x v="1809"/>
    <n v="12.77"/>
    <n v="12.77"/>
    <n v="24.47"/>
    <n v="73.56"/>
    <n v="96.2"/>
    <n v="8.0000000000000002E-3"/>
    <n v="2.2800120000000001E-6"/>
    <n v="0"/>
    <n v="2.2999999999999998"/>
    <n v="122.7"/>
  </r>
  <r>
    <x v="1810"/>
    <n v="12.75"/>
    <n v="12.77"/>
    <n v="24.47"/>
    <n v="73.55"/>
    <n v="95.3"/>
    <n v="8.0000000000000002E-3"/>
    <n v="2.2621290000000001E-6"/>
    <n v="0"/>
    <n v="2.6230000000000002"/>
    <n v="114.1"/>
  </r>
  <r>
    <x v="1811"/>
    <n v="12.77"/>
    <n v="12.77"/>
    <n v="24.48"/>
    <n v="73.87"/>
    <n v="92.9"/>
    <n v="6.0000000000000001E-3"/>
    <n v="1.886598E-6"/>
    <n v="0"/>
    <n v="4.2569999999999997"/>
    <n v="142.30000000000001"/>
  </r>
  <r>
    <x v="1812"/>
    <n v="12.74"/>
    <n v="12.77"/>
    <n v="24.5"/>
    <n v="74.209999999999994"/>
    <n v="92.2"/>
    <n v="7.0000000000000001E-3"/>
    <n v="2.0117749999999999E-6"/>
    <n v="0"/>
    <n v="2.7679999999999998"/>
    <n v="112.4"/>
  </r>
  <r>
    <x v="1813"/>
    <n v="12.74"/>
    <n v="12.77"/>
    <n v="24.52"/>
    <n v="74.400000000000006"/>
    <n v="91.5"/>
    <n v="8.9999999999999993E-3"/>
    <n v="2.6376599999999999E-6"/>
    <n v="0"/>
    <n v="4.2949999999999999"/>
    <n v="40.19"/>
  </r>
  <r>
    <x v="1814"/>
    <n v="12.74"/>
    <n v="12.76"/>
    <n v="24.56"/>
    <n v="74.5"/>
    <n v="91.4"/>
    <n v="7.0000000000000001E-3"/>
    <n v="1.9938930000000001E-6"/>
    <n v="0"/>
    <n v="4.2960000000000003"/>
    <n v="127.3"/>
  </r>
  <r>
    <x v="1815"/>
    <n v="12.74"/>
    <n v="12.77"/>
    <n v="24.61"/>
    <n v="74.41"/>
    <n v="91.9"/>
    <n v="8.9999999999999993E-3"/>
    <n v="2.5571890000000002E-6"/>
    <n v="0"/>
    <n v="2.2120000000000002"/>
    <n v="51.08"/>
  </r>
  <r>
    <x v="1816"/>
    <n v="12.76"/>
    <n v="12.77"/>
    <n v="24.63"/>
    <n v="74.27"/>
    <n v="92.1"/>
    <n v="1.0999999999999999E-2"/>
    <n v="3.4334290000000002E-6"/>
    <n v="0"/>
    <n v="2.6539999999999999"/>
    <n v="71.53"/>
  </r>
  <r>
    <x v="1817"/>
    <n v="12.74"/>
    <n v="12.77"/>
    <n v="24.64"/>
    <n v="74.16"/>
    <n v="91.2"/>
    <n v="8.9999999999999993E-3"/>
    <n v="2.7628379999999998E-6"/>
    <n v="0"/>
    <n v="4.6319999999999997"/>
    <n v="92"/>
  </r>
  <r>
    <x v="1818"/>
    <n v="12.76"/>
    <n v="12.77"/>
    <n v="24.65"/>
    <n v="74.17"/>
    <n v="91.5"/>
    <n v="8.9999999999999993E-3"/>
    <n v="2.7002489999999999E-6"/>
    <n v="0"/>
    <n v="3.2519999999999998"/>
    <n v="127.2"/>
  </r>
  <r>
    <x v="1819"/>
    <n v="12.73"/>
    <n v="12.76"/>
    <n v="24.64"/>
    <n v="74.14"/>
    <n v="91.8"/>
    <n v="5.0000000000000001E-3"/>
    <n v="1.618361E-6"/>
    <n v="0"/>
    <n v="4.8819999999999997"/>
    <n v="53.66"/>
  </r>
  <r>
    <x v="1820"/>
    <n v="12.76"/>
    <n v="12.77"/>
    <n v="24.63"/>
    <n v="74.150000000000006"/>
    <n v="92.4"/>
    <n v="8.0000000000000002E-3"/>
    <n v="2.5482480000000001E-6"/>
    <n v="0"/>
    <n v="3.0840000000000001"/>
    <n v="106.8"/>
  </r>
  <r>
    <x v="1821"/>
    <n v="12.74"/>
    <n v="12.76"/>
    <n v="24.62"/>
    <n v="74.09"/>
    <n v="92.7"/>
    <n v="8.9999999999999993E-3"/>
    <n v="2.70919E-6"/>
    <n v="0"/>
    <n v="1.3169999999999999"/>
    <n v="141.30000000000001"/>
  </r>
  <r>
    <x v="1822"/>
    <n v="12.74"/>
    <n v="12.76"/>
    <n v="24.61"/>
    <n v="74.2"/>
    <n v="92.7"/>
    <n v="7.0000000000000001E-3"/>
    <n v="2.136952E-6"/>
    <n v="0"/>
    <n v="2.1339999999999999"/>
    <n v="140.80000000000001"/>
  </r>
  <r>
    <x v="1823"/>
    <n v="12.76"/>
    <n v="12.76"/>
    <n v="24.61"/>
    <n v="74.22"/>
    <n v="92.8"/>
    <n v="7.0000000000000001E-3"/>
    <n v="2.1995409999999999E-6"/>
    <n v="0"/>
    <n v="1.5760000000000001"/>
    <n v="136.9"/>
  </r>
  <r>
    <x v="1824"/>
    <n v="12.74"/>
    <n v="12.76"/>
    <n v="24.6"/>
    <n v="74.12"/>
    <n v="93.6"/>
    <n v="6.0000000000000001E-3"/>
    <n v="1.868715E-6"/>
    <n v="0"/>
    <n v="2.762"/>
    <n v="137.9"/>
  </r>
  <r>
    <x v="1825"/>
    <n v="12.76"/>
    <n v="12.76"/>
    <n v="24.58"/>
    <n v="73.989999999999995"/>
    <n v="94.6"/>
    <n v="7.0000000000000001E-3"/>
    <n v="2.136952E-6"/>
    <n v="0"/>
    <n v="2.665"/>
    <n v="106"/>
  </r>
  <r>
    <x v="1826"/>
    <n v="12.73"/>
    <n v="12.76"/>
    <n v="24.56"/>
    <n v="73.89"/>
    <n v="95.8"/>
    <n v="7.0000000000000001E-3"/>
    <n v="2.1816579999999999E-6"/>
    <n v="0"/>
    <n v="2.73"/>
    <n v="150"/>
  </r>
  <r>
    <x v="1827"/>
    <n v="12.76"/>
    <n v="12.76"/>
    <n v="24.53"/>
    <n v="73.760000000000005"/>
    <n v="96.6"/>
    <n v="7.0000000000000001E-3"/>
    <n v="1.9760100000000001E-6"/>
    <n v="0"/>
    <n v="3.3740000000000001"/>
    <n v="154.5"/>
  </r>
  <r>
    <x v="1828"/>
    <n v="12.73"/>
    <n v="12.76"/>
    <n v="24.49"/>
    <n v="73.7"/>
    <n v="97.4"/>
    <n v="6.0000000000000001E-3"/>
    <n v="1.788244E-6"/>
    <n v="0"/>
    <n v="3.68"/>
    <n v="109.7"/>
  </r>
  <r>
    <x v="1829"/>
    <n v="12.73"/>
    <n v="12.76"/>
    <n v="24.46"/>
    <n v="73.72"/>
    <n v="97.9"/>
    <n v="7.0000000000000001E-3"/>
    <n v="2.1816579999999999E-6"/>
    <n v="0"/>
    <n v="4.1900000000000004"/>
    <n v="155.6"/>
  </r>
  <r>
    <x v="1830"/>
    <n v="12.75"/>
    <n v="12.75"/>
    <n v="24.44"/>
    <n v="73.7"/>
    <n v="98.3"/>
    <n v="8.9999999999999993E-3"/>
    <n v="2.6376599999999999E-6"/>
    <n v="0"/>
    <n v="3.363"/>
    <n v="130.4"/>
  </r>
  <r>
    <x v="1831"/>
    <n v="12.73"/>
    <n v="12.75"/>
    <n v="24.42"/>
    <n v="73.62"/>
    <n v="98.6"/>
    <n v="8.0000000000000002E-3"/>
    <n v="2.5482480000000001E-6"/>
    <n v="0"/>
    <n v="3.581"/>
    <n v="145.9"/>
  </r>
  <r>
    <x v="1832"/>
    <n v="12.73"/>
    <n v="12.75"/>
    <n v="24.4"/>
    <n v="73.62"/>
    <n v="98.8"/>
    <n v="0.01"/>
    <n v="2.9774270000000002E-6"/>
    <n v="0"/>
    <n v="3.581"/>
    <n v="83.8"/>
  </r>
  <r>
    <x v="1833"/>
    <n v="12.74"/>
    <n v="12.75"/>
    <n v="24.4"/>
    <n v="73.66"/>
    <n v="99.2"/>
    <n v="6.0000000000000001E-3"/>
    <n v="1.788244E-6"/>
    <n v="0"/>
    <n v="3.7989999999999999"/>
    <n v="170.4"/>
  </r>
  <r>
    <x v="1834"/>
    <n v="12.72"/>
    <n v="12.75"/>
    <n v="24.39"/>
    <n v="73.78"/>
    <n v="99.4"/>
    <n v="6.0000000000000001E-3"/>
    <n v="1.9313040000000002E-6"/>
    <n v="0"/>
    <n v="3.1160000000000001"/>
    <n v="181.8"/>
  </r>
  <r>
    <x v="1835"/>
    <n v="12.74"/>
    <n v="12.75"/>
    <n v="24.39"/>
    <n v="73.84"/>
    <n v="99.7"/>
    <n v="8.9999999999999993E-3"/>
    <n v="2.5840129999999999E-6"/>
    <n v="0"/>
    <n v="2.89"/>
    <n v="111.1"/>
  </r>
  <r>
    <x v="1836"/>
    <n v="12.72"/>
    <n v="12.75"/>
    <n v="24.39"/>
    <n v="73.91"/>
    <n v="100"/>
    <n v="8.9999999999999993E-3"/>
    <n v="2.6644840000000001E-6"/>
    <n v="0"/>
    <n v="2.8039999999999998"/>
    <n v="124.9"/>
  </r>
  <r>
    <x v="1837"/>
    <n v="12.74"/>
    <n v="12.75"/>
    <n v="24.39"/>
    <n v="74.12"/>
    <n v="100"/>
    <n v="8.9999999999999993E-3"/>
    <n v="2.6376599999999999E-6"/>
    <n v="7.0000000000000007E-2"/>
    <n v="2.5270000000000001"/>
    <n v="135.19999999999999"/>
  </r>
  <r>
    <x v="1838"/>
    <n v="12.72"/>
    <n v="12.75"/>
    <n v="24.39"/>
    <n v="73.97"/>
    <n v="100"/>
    <n v="8.0000000000000002E-3"/>
    <n v="2.253188E-6"/>
    <n v="0.09"/>
    <n v="2.2599999999999998"/>
    <n v="196.5"/>
  </r>
  <r>
    <x v="1839"/>
    <n v="12.74"/>
    <n v="12.75"/>
    <n v="24.36"/>
    <n v="73.75"/>
    <n v="100"/>
    <n v="7.0000000000000001E-3"/>
    <n v="2.1190700000000002E-6"/>
    <n v="0.01"/>
    <n v="3.4239999999999999"/>
    <n v="132.1"/>
  </r>
  <r>
    <x v="1840"/>
    <n v="12.71"/>
    <n v="12.74"/>
    <n v="24.33"/>
    <n v="73.88"/>
    <n v="100"/>
    <n v="8.9999999999999993E-3"/>
    <n v="2.6018959999999999E-6"/>
    <n v="0"/>
    <n v="2.3380000000000001"/>
    <n v="176.1"/>
  </r>
  <r>
    <x v="1841"/>
    <n v="12.72"/>
    <n v="12.74"/>
    <n v="24.3"/>
    <n v="73.77"/>
    <n v="100"/>
    <n v="7.0000000000000001E-3"/>
    <n v="2.2263639999999998E-6"/>
    <n v="0"/>
    <n v="2.5920000000000001"/>
    <n v="103.5"/>
  </r>
  <r>
    <x v="1842"/>
    <n v="12.74"/>
    <n v="12.74"/>
    <n v="24.27"/>
    <n v="73.63"/>
    <n v="100"/>
    <n v="8.0000000000000002E-3"/>
    <n v="2.4141299999999999E-6"/>
    <n v="0"/>
    <n v="2.19"/>
    <n v="36.26"/>
  </r>
  <r>
    <x v="1843"/>
    <n v="12.71"/>
    <n v="12.74"/>
    <n v="24.25"/>
    <n v="73.55"/>
    <n v="100"/>
    <n v="7.0000000000000001E-3"/>
    <n v="2.0296570000000001E-6"/>
    <n v="0"/>
    <n v="3.286"/>
    <n v="96.1"/>
  </r>
  <r>
    <x v="1844"/>
    <n v="12.73"/>
    <n v="12.74"/>
    <n v="24.22"/>
    <n v="73.62"/>
    <n v="100"/>
    <n v="8.9999999999999993E-3"/>
    <n v="2.592954E-6"/>
    <n v="0.01"/>
    <n v="4.109"/>
    <n v="164.5"/>
  </r>
  <r>
    <x v="1845"/>
    <n v="12.71"/>
    <n v="12.74"/>
    <n v="24.2"/>
    <n v="73.540000000000006"/>
    <n v="100"/>
    <n v="8.0000000000000002E-3"/>
    <n v="2.3425999999999998E-6"/>
    <n v="0.01"/>
    <n v="2.6240000000000001"/>
    <n v="109.5"/>
  </r>
  <r>
    <x v="1846"/>
    <n v="12.73"/>
    <n v="12.74"/>
    <n v="24.19"/>
    <n v="73.400000000000006"/>
    <n v="100"/>
    <n v="1.0999999999999999E-2"/>
    <n v="3.2098990000000001E-6"/>
    <n v="0"/>
    <n v="3.1819999999999999"/>
    <n v="152.69999999999999"/>
  </r>
  <r>
    <x v="1847"/>
    <n v="12.7"/>
    <n v="12.73"/>
    <n v="24.17"/>
    <n v="73.3"/>
    <n v="100"/>
    <n v="8.9999999999999993E-3"/>
    <n v="2.6197780000000001E-6"/>
    <n v="0"/>
    <n v="4.274"/>
    <n v="170.7"/>
  </r>
  <r>
    <x v="1848"/>
    <n v="12.7"/>
    <n v="12.73"/>
    <n v="24.15"/>
    <n v="73.31"/>
    <n v="100"/>
    <n v="8.0000000000000002E-3"/>
    <n v="2.5124829999999998E-6"/>
    <n v="0"/>
    <n v="3.7450000000000001"/>
    <n v="125.3"/>
  </r>
  <r>
    <x v="1849"/>
    <n v="12.72"/>
    <n v="12.73"/>
    <n v="24.13"/>
    <n v="73.260000000000005"/>
    <n v="100"/>
    <n v="6.0000000000000001E-3"/>
    <n v="1.8955389999999999E-6"/>
    <n v="0"/>
    <n v="3.4180000000000001"/>
    <n v="161.30000000000001"/>
  </r>
  <r>
    <x v="1850"/>
    <n v="12.7"/>
    <n v="12.73"/>
    <n v="24.1"/>
    <n v="73.08"/>
    <n v="100"/>
    <n v="1.0999999999999999E-2"/>
    <n v="3.3350759999999998E-6"/>
    <n v="0"/>
    <n v="4.1840000000000002"/>
    <n v="163.30000000000001"/>
  </r>
  <r>
    <x v="1851"/>
    <n v="12.73"/>
    <n v="12.73"/>
    <n v="24.06"/>
    <n v="72.849999999999994"/>
    <n v="100"/>
    <n v="6.0000000000000001E-3"/>
    <n v="1.8776569999999999E-6"/>
    <n v="0"/>
    <n v="4.5529999999999999"/>
    <n v="148.9"/>
  </r>
  <r>
    <x v="1852"/>
    <n v="12.7"/>
    <n v="12.73"/>
    <n v="24"/>
    <n v="72.790000000000006"/>
    <n v="100"/>
    <n v="5.0000000000000001E-3"/>
    <n v="1.618361E-6"/>
    <n v="0"/>
    <n v="4.319"/>
    <n v="112.1"/>
  </r>
  <r>
    <x v="1853"/>
    <n v="12.7"/>
    <n v="12.73"/>
    <n v="23.94"/>
    <n v="72.760000000000005"/>
    <n v="100"/>
    <n v="0.01"/>
    <n v="2.8522500000000001E-6"/>
    <n v="0"/>
    <n v="4.0389999999999997"/>
    <n v="123.3"/>
  </r>
  <r>
    <x v="1854"/>
    <n v="12.72"/>
    <n v="12.72"/>
    <n v="23.89"/>
    <n v="72.790000000000006"/>
    <n v="100"/>
    <n v="8.9999999999999993E-3"/>
    <n v="2.5840129999999999E-6"/>
    <n v="0"/>
    <n v="3.7029999999999998"/>
    <n v="114.8"/>
  </r>
  <r>
    <x v="1855"/>
    <n v="12.7"/>
    <n v="12.72"/>
    <n v="23.86"/>
    <n v="72.75"/>
    <n v="100"/>
    <n v="8.9999999999999993E-3"/>
    <n v="2.70919E-6"/>
    <n v="0"/>
    <n v="4.8659999999999997"/>
    <n v="146.19999999999999"/>
  </r>
  <r>
    <x v="1856"/>
    <n v="12.72"/>
    <n v="12.72"/>
    <n v="23.83"/>
    <n v="72.650000000000006"/>
    <n v="100"/>
    <n v="8.0000000000000002E-3"/>
    <n v="2.423071E-6"/>
    <n v="0"/>
    <n v="4.1840000000000002"/>
    <n v="123.2"/>
  </r>
  <r>
    <x v="1857"/>
    <n v="12.69"/>
    <n v="12.72"/>
    <n v="23.81"/>
    <n v="72.58"/>
    <n v="100"/>
    <n v="6.0000000000000001E-3"/>
    <n v="1.8061270000000001E-6"/>
    <n v="0"/>
    <n v="3.7970000000000002"/>
    <n v="95.1"/>
  </r>
  <r>
    <x v="1858"/>
    <n v="12.69"/>
    <n v="12.72"/>
    <n v="23.78"/>
    <n v="72.56"/>
    <n v="100"/>
    <n v="8.9999999999999993E-3"/>
    <n v="2.7538959999999999E-6"/>
    <n v="0"/>
    <n v="2.8159999999999998"/>
    <n v="120.7"/>
  </r>
  <r>
    <x v="1859"/>
    <n v="12.71"/>
    <n v="12.72"/>
    <n v="23.76"/>
    <n v="72.569999999999993"/>
    <n v="100"/>
    <n v="0.01"/>
    <n v="3.1473100000000002E-6"/>
    <n v="0"/>
    <n v="2.9409999999999998"/>
    <n v="152.69999999999999"/>
  </r>
  <r>
    <x v="1860"/>
    <n v="12.69"/>
    <n v="12.72"/>
    <n v="23.74"/>
    <n v="72.510000000000005"/>
    <n v="100"/>
    <n v="0.01"/>
    <n v="2.8611910000000002E-6"/>
    <n v="0"/>
    <n v="3.4340000000000002"/>
    <n v="140.4"/>
  </r>
  <r>
    <x v="1861"/>
    <n v="12.69"/>
    <n v="12.72"/>
    <n v="23.72"/>
    <n v="72.42"/>
    <n v="100"/>
    <n v="8.0000000000000002E-3"/>
    <n v="2.5303659999999999E-6"/>
    <n v="0.01"/>
    <n v="3.3119999999999998"/>
    <n v="168.5"/>
  </r>
  <r>
    <x v="1862"/>
    <n v="12.71"/>
    <n v="12.71"/>
    <n v="23.69"/>
    <n v="72.47"/>
    <n v="100"/>
    <n v="7.0000000000000001E-3"/>
    <n v="2.2353060000000002E-6"/>
    <n v="0"/>
    <n v="2.133"/>
    <n v="149.5"/>
  </r>
  <r>
    <x v="1863"/>
    <n v="12.68"/>
    <n v="12.71"/>
    <n v="23.67"/>
    <n v="72.5"/>
    <n v="100"/>
    <n v="7.0000000000000001E-3"/>
    <n v="2.2263639999999998E-6"/>
    <n v="0"/>
    <n v="1.0980000000000001"/>
    <n v="125.2"/>
  </r>
  <r>
    <x v="1864"/>
    <n v="12.71"/>
    <n v="12.71"/>
    <n v="23.67"/>
    <n v="72.599999999999994"/>
    <n v="100"/>
    <n v="6.0000000000000001E-3"/>
    <n v="1.815068E-6"/>
    <n v="0"/>
    <n v="2.3410000000000002"/>
    <n v="137.30000000000001"/>
  </r>
  <r>
    <x v="1865"/>
    <n v="12.69"/>
    <n v="12.71"/>
    <n v="23.66"/>
    <n v="72.75"/>
    <n v="100"/>
    <n v="7.0000000000000001E-3"/>
    <n v="2.1101279999999998E-6"/>
    <n v="0"/>
    <n v="2.7170000000000001"/>
    <n v="166.4"/>
  </r>
  <r>
    <x v="1866"/>
    <n v="12.68"/>
    <n v="12.71"/>
    <n v="23.68"/>
    <n v="72.66"/>
    <n v="100"/>
    <n v="8.0000000000000002E-3"/>
    <n v="2.306835E-6"/>
    <n v="0"/>
    <n v="2.9540000000000002"/>
    <n v="87.3"/>
  </r>
  <r>
    <x v="1867"/>
    <n v="12.7"/>
    <n v="12.71"/>
    <n v="23.69"/>
    <n v="72.5"/>
    <n v="100"/>
    <n v="8.0000000000000002E-3"/>
    <n v="2.5124829999999998E-6"/>
    <n v="0.01"/>
    <n v="3.448"/>
    <n v="81.5"/>
  </r>
  <r>
    <x v="1868"/>
    <n v="12.68"/>
    <n v="12.7"/>
    <n v="23.68"/>
    <n v="72.260000000000005"/>
    <n v="100"/>
    <n v="7.0000000000000001E-3"/>
    <n v="2.1995409999999999E-6"/>
    <n v="0"/>
    <n v="3.8140000000000001"/>
    <n v="111.7"/>
  </r>
  <r>
    <x v="1869"/>
    <n v="12.7"/>
    <n v="12.71"/>
    <n v="23.65"/>
    <n v="72.239999999999995"/>
    <n v="100"/>
    <n v="8.0000000000000002E-3"/>
    <n v="2.306835E-6"/>
    <n v="0"/>
    <n v="2.484"/>
    <n v="110.6"/>
  </r>
  <r>
    <x v="1870"/>
    <n v="12.68"/>
    <n v="12.7"/>
    <n v="23.6"/>
    <n v="72.23"/>
    <n v="100"/>
    <n v="6.0000000000000001E-3"/>
    <n v="1.716715E-6"/>
    <n v="0"/>
    <n v="3.76"/>
    <n v="79.83"/>
  </r>
  <r>
    <x v="1871"/>
    <n v="12.7"/>
    <n v="12.7"/>
    <n v="23.56"/>
    <n v="72.22"/>
    <n v="100"/>
    <n v="7.0000000000000001E-3"/>
    <n v="2.0654219999999999E-6"/>
    <n v="0"/>
    <n v="3.6389999999999998"/>
    <n v="170.4"/>
  </r>
  <r>
    <x v="1872"/>
    <n v="12.67"/>
    <n v="12.7"/>
    <n v="23.51"/>
    <n v="72.150000000000006"/>
    <n v="100"/>
    <n v="6.0000000000000001E-3"/>
    <n v="1.7256559999999999E-6"/>
    <n v="0"/>
    <n v="5.7439999999999998"/>
    <n v="127"/>
  </r>
  <r>
    <x v="1873"/>
    <n v="12.7"/>
    <n v="12.7"/>
    <n v="23.47"/>
    <n v="72.2"/>
    <n v="100"/>
    <n v="6.0000000000000001E-3"/>
    <n v="1.6720080000000001E-6"/>
    <n v="0"/>
    <n v="2.5179999999999998"/>
    <n v="128.6"/>
  </r>
  <r>
    <x v="1874"/>
    <n v="12.67"/>
    <n v="12.7"/>
    <n v="23.43"/>
    <n v="72.209999999999994"/>
    <n v="100"/>
    <n v="7.0000000000000001E-3"/>
    <n v="2.1548340000000002E-6"/>
    <n v="0"/>
    <n v="1.8740000000000001"/>
    <n v="174.6"/>
  </r>
  <r>
    <x v="1875"/>
    <n v="12.66"/>
    <n v="12.7"/>
    <n v="23.4"/>
    <n v="72.260000000000005"/>
    <n v="100"/>
    <n v="7.0000000000000001E-3"/>
    <n v="2.020716E-6"/>
    <n v="0"/>
    <n v="3.3490000000000002"/>
    <n v="143.5"/>
  </r>
  <r>
    <x v="1876"/>
    <n v="12.68"/>
    <n v="12.69"/>
    <n v="23.39"/>
    <n v="72.37"/>
    <n v="100"/>
    <n v="8.9999999999999993E-3"/>
    <n v="2.70919E-6"/>
    <n v="0"/>
    <n v="3.4910000000000001"/>
    <n v="128.69999999999999"/>
  </r>
  <r>
    <x v="1877"/>
    <n v="12.66"/>
    <n v="12.69"/>
    <n v="23.39"/>
    <n v="72.44"/>
    <n v="100"/>
    <n v="7.0000000000000001E-3"/>
    <n v="1.9760100000000001E-6"/>
    <n v="0"/>
    <n v="2.7530000000000001"/>
    <n v="119.6"/>
  </r>
  <r>
    <x v="1878"/>
    <n v="12.69"/>
    <n v="12.69"/>
    <n v="23.41"/>
    <n v="72.34"/>
    <n v="100"/>
    <n v="8.0000000000000002E-3"/>
    <n v="2.2800120000000001E-6"/>
    <n v="0"/>
    <n v="3.306"/>
    <n v="168.2"/>
  </r>
  <r>
    <x v="1879"/>
    <n v="12.66"/>
    <n v="12.69"/>
    <n v="23.41"/>
    <n v="71.959999999999994"/>
    <n v="100"/>
    <n v="7.0000000000000001E-3"/>
    <n v="1.9849510000000002E-6"/>
    <n v="0"/>
    <n v="3.5550000000000002"/>
    <n v="155.9"/>
  </r>
  <r>
    <x v="1880"/>
    <n v="12.66"/>
    <n v="12.69"/>
    <n v="23.38"/>
    <n v="71.849999999999994"/>
    <n v="100"/>
    <n v="0.01"/>
    <n v="2.9416619999999999E-6"/>
    <n v="0"/>
    <n v="4.218"/>
    <n v="21.81"/>
  </r>
  <r>
    <x v="1881"/>
    <n v="12.68"/>
    <n v="12.69"/>
    <n v="23.34"/>
    <n v="71.86"/>
    <n v="100"/>
    <n v="8.0000000000000002E-3"/>
    <n v="2.3515409999999999E-6"/>
    <n v="0"/>
    <n v="3.431"/>
    <n v="68.22"/>
  </r>
  <r>
    <x v="1882"/>
    <n v="12.65"/>
    <n v="12.68"/>
    <n v="23.28"/>
    <n v="71.88"/>
    <n v="100"/>
    <n v="8.9999999999999993E-3"/>
    <n v="2.7360140000000001E-6"/>
    <n v="0"/>
    <n v="3.3740000000000001"/>
    <n v="40.729999999999997"/>
  </r>
  <r>
    <x v="1883"/>
    <n v="12.68"/>
    <n v="12.68"/>
    <n v="23.24"/>
    <n v="71.959999999999994"/>
    <n v="100"/>
    <n v="5.0000000000000001E-3"/>
    <n v="1.448478E-6"/>
    <n v="0"/>
    <n v="4.202"/>
    <n v="32.270000000000003"/>
  </r>
  <r>
    <x v="1884"/>
    <n v="12.65"/>
    <n v="12.68"/>
    <n v="23.23"/>
    <n v="71.16"/>
    <n v="100"/>
    <n v="0.01"/>
    <n v="3.0757800000000001E-6"/>
    <n v="0"/>
    <n v="5.0010000000000003"/>
    <n v="50.23"/>
  </r>
  <r>
    <x v="1885"/>
    <n v="12.65"/>
    <n v="12.68"/>
    <n v="23.18"/>
    <n v="70.75"/>
    <n v="100"/>
    <n v="5.0000000000000001E-3"/>
    <n v="1.511067E-6"/>
    <n v="0"/>
    <n v="3.5670000000000002"/>
    <n v="351.1"/>
  </r>
  <r>
    <x v="1886"/>
    <n v="12.68"/>
    <n v="12.68"/>
    <n v="23.11"/>
    <n v="70.66"/>
    <n v="100"/>
    <n v="8.0000000000000002E-3"/>
    <n v="2.2710700000000002E-6"/>
    <n v="0"/>
    <n v="3.2509999999999999"/>
    <n v="42.73"/>
  </r>
  <r>
    <x v="1887"/>
    <n v="12.65"/>
    <n v="12.68"/>
    <n v="23.04"/>
    <n v="70.8"/>
    <n v="100"/>
    <n v="6.0000000000000001E-3"/>
    <n v="1.8240090000000001E-6"/>
    <n v="0"/>
    <n v="1.2509999999999999"/>
    <n v="58.44"/>
  </r>
  <r>
    <x v="1888"/>
    <n v="12.67"/>
    <n v="12.68"/>
    <n v="22.98"/>
    <n v="70.83"/>
    <n v="100"/>
    <n v="8.0000000000000002E-3"/>
    <n v="2.3962480000000001E-6"/>
    <n v="0.02"/>
    <n v="0.20599999999999999"/>
    <n v="60.6"/>
  </r>
  <r>
    <x v="1889"/>
    <n v="12.64"/>
    <n v="12.67"/>
    <n v="22.93"/>
    <n v="70.78"/>
    <n v="100"/>
    <n v="8.9999999999999993E-3"/>
    <n v="2.8164849999999999E-6"/>
    <n v="0.02"/>
    <n v="0"/>
    <n v="60.5"/>
  </r>
  <r>
    <x v="1890"/>
    <n v="12.65"/>
    <n v="12.67"/>
    <n v="22.89"/>
    <n v="70.790000000000006"/>
    <n v="100"/>
    <n v="0.01"/>
    <n v="3.0847220000000001E-6"/>
    <n v="0.01"/>
    <n v="0"/>
    <n v="60.6"/>
  </r>
  <r>
    <x v="1891"/>
    <n v="12.67"/>
    <n v="12.67"/>
    <n v="22.84"/>
    <n v="70.900000000000006"/>
    <n v="100"/>
    <n v="8.9999999999999993E-3"/>
    <n v="2.6823670000000001E-6"/>
    <n v="0"/>
    <n v="2.044"/>
    <n v="100.2"/>
  </r>
  <r>
    <x v="1892"/>
    <n v="12.64"/>
    <n v="12.67"/>
    <n v="22.79"/>
    <n v="71.099999999999994"/>
    <n v="100"/>
    <n v="0.01"/>
    <n v="2.9327209999999998E-6"/>
    <n v="0"/>
    <n v="0.90500000000000003"/>
    <n v="150.80000000000001"/>
  </r>
  <r>
    <x v="1893"/>
    <n v="12.66"/>
    <n v="12.67"/>
    <n v="22.76"/>
    <n v="71.2"/>
    <n v="100"/>
    <n v="5.0000000000000001E-3"/>
    <n v="1.618361E-6"/>
    <n v="0"/>
    <n v="2.8479999999999999"/>
    <n v="152.6"/>
  </r>
  <r>
    <x v="1894"/>
    <n v="12.64"/>
    <n v="12.66"/>
    <n v="22.75"/>
    <n v="71.16"/>
    <n v="100"/>
    <n v="8.9999999999999993E-3"/>
    <n v="2.5750720000000002E-6"/>
    <n v="0"/>
    <n v="1.534"/>
    <n v="143"/>
  </r>
  <r>
    <x v="1895"/>
    <n v="12.63"/>
    <n v="12.66"/>
    <n v="22.74"/>
    <n v="70.97"/>
    <n v="100"/>
    <n v="8.9999999999999993E-3"/>
    <n v="2.8343670000000001E-6"/>
    <n v="0"/>
    <n v="2.2869999999999999"/>
    <n v="142.6"/>
  </r>
  <r>
    <x v="1896"/>
    <n v="12.66"/>
    <n v="12.66"/>
    <n v="22.72"/>
    <n v="70.569999999999993"/>
    <n v="100"/>
    <n v="7.0000000000000001E-3"/>
    <n v="1.9760100000000001E-6"/>
    <n v="0"/>
    <n v="2.6640000000000001"/>
    <n v="167.8"/>
  </r>
  <r>
    <x v="1897"/>
    <n v="12.62"/>
    <n v="12.66"/>
    <n v="22.69"/>
    <n v="70.349999999999994"/>
    <n v="100"/>
    <n v="6.0000000000000001E-3"/>
    <n v="1.83295E-6"/>
    <n v="0.01"/>
    <n v="3.536"/>
    <n v="123.6"/>
  </r>
  <r>
    <x v="1898"/>
    <n v="12.63"/>
    <n v="12.66"/>
    <n v="22.64"/>
    <n v="70.510000000000005"/>
    <n v="100"/>
    <n v="8.0000000000000002E-3"/>
    <n v="2.253188E-6"/>
    <n v="0.06"/>
    <n v="2.1789999999999998"/>
    <n v="157.5"/>
  </r>
  <r>
    <x v="1899"/>
    <n v="12.64"/>
    <n v="12.66"/>
    <n v="22.59"/>
    <n v="70.66"/>
    <n v="100"/>
    <n v="7.0000000000000001E-3"/>
    <n v="2.1995409999999999E-6"/>
    <n v="0.01"/>
    <n v="3.423"/>
    <n v="82.1"/>
  </r>
  <r>
    <x v="1900"/>
    <n v="12.63"/>
    <n v="12.66"/>
    <n v="22.56"/>
    <n v="71.22"/>
    <n v="100"/>
    <n v="7.0000000000000001E-3"/>
    <n v="1.9938930000000001E-6"/>
    <n v="0.01"/>
    <n v="3.8210000000000002"/>
    <n v="47.28"/>
  </r>
  <r>
    <x v="1901"/>
    <n v="12.65"/>
    <n v="12.65"/>
    <n v="22.57"/>
    <n v="70.84"/>
    <n v="100"/>
    <n v="6.0000000000000001E-3"/>
    <n v="1.788244E-6"/>
    <n v="0.01"/>
    <n v="3.1"/>
    <n v="30.23"/>
  </r>
  <r>
    <x v="1902"/>
    <n v="12.62"/>
    <n v="12.66"/>
    <n v="22.59"/>
    <n v="70.8"/>
    <n v="100"/>
    <n v="8.9999999999999993E-3"/>
    <n v="2.6018959999999999E-6"/>
    <n v="0.03"/>
    <n v="2.5830000000000002"/>
    <n v="94.5"/>
  </r>
  <r>
    <x v="1903"/>
    <n v="12.64"/>
    <n v="12.65"/>
    <n v="22.58"/>
    <n v="70.739999999999995"/>
    <n v="100"/>
    <n v="1.0999999999999999E-2"/>
    <n v="3.3082520000000001E-6"/>
    <n v="0.01"/>
    <n v="0.88300000000000001"/>
    <n v="88.6"/>
  </r>
  <r>
    <x v="1904"/>
    <n v="12.65"/>
    <n v="12.65"/>
    <n v="22.58"/>
    <n v="70.89"/>
    <n v="100"/>
    <n v="7.0000000000000001E-3"/>
    <n v="2.1816579999999999E-6"/>
    <n v="0.01"/>
    <n v="2.5760000000000001"/>
    <n v="92"/>
  </r>
  <r>
    <x v="1905"/>
    <n v="12.62"/>
    <n v="12.65"/>
    <n v="22.58"/>
    <n v="71.2"/>
    <n v="100"/>
    <n v="8.9999999999999993E-3"/>
    <n v="2.8343670000000001E-6"/>
    <n v="0.01"/>
    <n v="2.165"/>
    <n v="44.36"/>
  </r>
  <r>
    <x v="1906"/>
    <n v="12.62"/>
    <n v="12.65"/>
    <n v="22.59"/>
    <n v="71.349999999999994"/>
    <n v="100"/>
    <n v="8.9999999999999993E-3"/>
    <n v="2.7449549999999998E-6"/>
    <n v="0"/>
    <n v="2.431"/>
    <n v="110.2"/>
  </r>
  <r>
    <x v="1907"/>
    <n v="12.64"/>
    <n v="12.65"/>
    <n v="22.6"/>
    <n v="71.33"/>
    <n v="100"/>
    <n v="6.0000000000000001E-3"/>
    <n v="1.6720080000000001E-6"/>
    <n v="0"/>
    <n v="0.312"/>
    <n v="116.6"/>
  </r>
  <r>
    <x v="1908"/>
    <n v="12.62"/>
    <n v="12.64"/>
    <n v="22.62"/>
    <n v="71.510000000000005"/>
    <n v="100"/>
    <n v="8.0000000000000002E-3"/>
    <n v="2.423071E-6"/>
    <n v="0"/>
    <n v="0.621"/>
    <n v="17.95"/>
  </r>
  <r>
    <x v="1909"/>
    <n v="12.64"/>
    <n v="12.65"/>
    <n v="22.65"/>
    <n v="71.760000000000005"/>
    <n v="100"/>
    <n v="8.0000000000000002E-3"/>
    <n v="2.4141299999999999E-6"/>
    <n v="0"/>
    <n v="1.379"/>
    <n v="97.3"/>
  </r>
  <r>
    <x v="1910"/>
    <n v="12.61"/>
    <n v="12.64"/>
    <n v="22.7"/>
    <n v="72.16"/>
    <n v="100"/>
    <n v="8.0000000000000002E-3"/>
    <n v="2.5124829999999998E-6"/>
    <n v="0"/>
    <n v="2.496"/>
    <n v="150.80000000000001"/>
  </r>
  <r>
    <x v="1911"/>
    <n v="12.61"/>
    <n v="12.64"/>
    <n v="22.76"/>
    <n v="72.290000000000006"/>
    <n v="100"/>
    <n v="8.0000000000000002E-3"/>
    <n v="2.3873060000000002E-6"/>
    <n v="0.01"/>
    <n v="3.3849999999999998"/>
    <n v="135.69999999999999"/>
  </r>
  <r>
    <x v="1912"/>
    <n v="12.63"/>
    <n v="12.64"/>
    <n v="22.85"/>
    <n v="72.239999999999995"/>
    <n v="100"/>
    <n v="6.0000000000000001E-3"/>
    <n v="1.83295E-6"/>
    <n v="0.01"/>
    <n v="1.9159999999999999"/>
    <n v="199.6"/>
  </r>
  <r>
    <x v="1913"/>
    <n v="12.61"/>
    <n v="12.64"/>
    <n v="22.92"/>
    <n v="72.23"/>
    <n v="100"/>
    <n v="6.0000000000000001E-3"/>
    <n v="1.7256559999999999E-6"/>
    <n v="0.03"/>
    <n v="1.353"/>
    <n v="70.17"/>
  </r>
  <r>
    <x v="1914"/>
    <n v="12.63"/>
    <n v="12.64"/>
    <n v="22.98"/>
    <n v="72.23"/>
    <n v="100"/>
    <n v="8.9999999999999993E-3"/>
    <n v="2.7896610000000001E-6"/>
    <n v="0.02"/>
    <n v="2.714"/>
    <n v="9.74"/>
  </r>
  <r>
    <x v="1915"/>
    <n v="12.61"/>
    <n v="12.63"/>
    <n v="23.03"/>
    <n v="72.16"/>
    <n v="100"/>
    <n v="8.0000000000000002E-3"/>
    <n v="2.3515409999999999E-6"/>
    <n v="0.03"/>
    <n v="0.96199999999999997"/>
    <n v="68.150000000000006"/>
  </r>
  <r>
    <x v="1916"/>
    <n v="12.6"/>
    <n v="12.63"/>
    <n v="23.06"/>
    <n v="72.12"/>
    <n v="100"/>
    <n v="6.0000000000000001E-3"/>
    <n v="1.815068E-6"/>
    <n v="0.09"/>
    <n v="1.5629999999999999"/>
    <n v="107.1"/>
  </r>
  <r>
    <x v="1917"/>
    <n v="12.62"/>
    <n v="12.63"/>
    <n v="23.07"/>
    <n v="71.52"/>
    <n v="100"/>
    <n v="7.0000000000000001E-3"/>
    <n v="1.9760100000000001E-6"/>
    <n v="0.14000000000000001"/>
    <n v="5.94"/>
    <n v="210.2"/>
  </r>
  <r>
    <x v="1918"/>
    <n v="12.6"/>
    <n v="12.63"/>
    <n v="23.05"/>
    <n v="71.680000000000007"/>
    <n v="100"/>
    <n v="8.0000000000000002E-3"/>
    <n v="2.2978939999999999E-6"/>
    <n v="0.02"/>
    <n v="5.968"/>
    <n v="38.21"/>
  </r>
  <r>
    <x v="1919"/>
    <n v="12.63"/>
    <n v="12.63"/>
    <n v="23.01"/>
    <n v="71.86"/>
    <n v="100"/>
    <n v="8.0000000000000002E-3"/>
    <n v="2.5303659999999999E-6"/>
    <n v="0.01"/>
    <n v="4.1680000000000001"/>
    <n v="142.6"/>
  </r>
  <r>
    <x v="1920"/>
    <n v="12.6"/>
    <n v="12.63"/>
    <n v="23"/>
    <n v="71.97"/>
    <n v="100"/>
    <n v="0.01"/>
    <n v="2.9774270000000002E-6"/>
    <n v="0.01"/>
    <n v="2.4039999999999999"/>
    <n v="106.4"/>
  </r>
  <r>
    <x v="1921"/>
    <n v="12.6"/>
    <n v="12.63"/>
    <n v="23"/>
    <n v="72.099999999999994"/>
    <n v="100"/>
    <n v="1.7000000000000001E-2"/>
    <n v="5.0428490000000001E-6"/>
    <n v="0"/>
    <n v="2.16"/>
    <n v="81.599999999999994"/>
  </r>
  <r>
    <x v="1922"/>
    <n v="12.62"/>
    <n v="12.62"/>
    <n v="23.03"/>
    <n v="72.38"/>
    <n v="100"/>
    <n v="5.3999999999999999E-2"/>
    <n v="1.6085260000000001E-5"/>
    <n v="0"/>
    <n v="3.93"/>
    <n v="109.7"/>
  </r>
  <r>
    <x v="1923"/>
    <n v="12.59"/>
    <n v="12.62"/>
    <n v="23.07"/>
    <n v="72.5"/>
    <n v="100"/>
    <n v="0.124"/>
    <n v="3.7097130000000003E-5"/>
    <n v="0"/>
    <n v="4.8159999999999998"/>
    <n v="49.75"/>
  </r>
  <r>
    <x v="1924"/>
    <n v="12.62"/>
    <n v="12.62"/>
    <n v="23.12"/>
    <n v="72.540000000000006"/>
    <n v="100"/>
    <n v="0.28899999999999998"/>
    <n v="8.6613619999999995E-5"/>
    <n v="0"/>
    <n v="2.649"/>
    <n v="124.2"/>
  </r>
  <r>
    <x v="1925"/>
    <n v="12.59"/>
    <n v="12.62"/>
    <n v="23.17"/>
    <n v="72.63"/>
    <n v="100"/>
    <n v="0.63900000000000001"/>
    <n v="1.916372E-4"/>
    <n v="0"/>
    <n v="2.476"/>
    <n v="99.3"/>
  </r>
  <r>
    <x v="1926"/>
    <n v="12.62"/>
    <n v="12.62"/>
    <n v="23.23"/>
    <n v="72.790000000000006"/>
    <n v="100"/>
    <n v="0.97899999999999998"/>
    <n v="2.9377279999999998E-4"/>
    <n v="0"/>
    <n v="4.4020000000000001"/>
    <n v="152.4"/>
  </r>
  <r>
    <x v="1927"/>
    <n v="12.59"/>
    <n v="12.61"/>
    <n v="23.29"/>
    <n v="72.98"/>
    <n v="100"/>
    <n v="2.2269999999999999"/>
    <n v="6.6809710000000002E-4"/>
    <n v="0"/>
    <n v="5.7779999999999996"/>
    <n v="135.19999999999999"/>
  </r>
  <r>
    <x v="1928"/>
    <n v="12.59"/>
    <n v="12.62"/>
    <n v="23.4"/>
    <n v="73.06"/>
    <n v="100"/>
    <n v="3.851"/>
    <n v="1.1554200000000001E-3"/>
    <n v="0"/>
    <n v="4.4950000000000001"/>
    <n v="129"/>
  </r>
  <r>
    <x v="1929"/>
    <n v="12.61"/>
    <n v="12.61"/>
    <n v="23.49"/>
    <n v="73.13"/>
    <n v="100"/>
    <n v="4.1609999999999996"/>
    <n v="1.2481770000000001E-3"/>
    <n v="0"/>
    <n v="3.7469999999999999"/>
    <n v="44.73"/>
  </r>
  <r>
    <x v="1930"/>
    <n v="12.59"/>
    <n v="12.62"/>
    <n v="23.56"/>
    <n v="72.510000000000005"/>
    <n v="100"/>
    <n v="13.42"/>
    <n v="4.0254360000000003E-3"/>
    <n v="0.02"/>
    <n v="4.3879999999999999"/>
    <n v="130"/>
  </r>
  <r>
    <x v="1931"/>
    <n v="12.62"/>
    <n v="12.63"/>
    <n v="23.59"/>
    <n v="72.36"/>
    <n v="100"/>
    <n v="20.399999999999999"/>
    <n v="6.1210259999999999E-3"/>
    <n v="0"/>
    <n v="3.7909999999999999"/>
    <n v="103"/>
  </r>
  <r>
    <x v="1932"/>
    <n v="12.62"/>
    <n v="12.64"/>
    <n v="23.57"/>
    <n v="72.06"/>
    <n v="100"/>
    <n v="28.35"/>
    <n v="8.5063570000000008E-3"/>
    <n v="0"/>
    <n v="5.8780000000000001"/>
    <n v="91.6"/>
  </r>
  <r>
    <x v="1933"/>
    <n v="12.53"/>
    <n v="12.54"/>
    <n v="24.13"/>
    <n v="72.599999999999994"/>
    <n v="100"/>
    <n v="33.53"/>
    <n v="1.005876E-2"/>
    <n v="0"/>
    <n v="5.2380000000000004"/>
    <n v="95.7"/>
  </r>
  <r>
    <x v="1934"/>
    <n v="12.49"/>
    <n v="12.52"/>
    <n v="25.56"/>
    <n v="72.97"/>
    <n v="100"/>
    <n v="29.15"/>
    <n v="8.7464640000000007E-3"/>
    <n v="0"/>
    <n v="4.9939999999999998"/>
    <n v="119.2"/>
  </r>
  <r>
    <x v="1935"/>
    <n v="12.51"/>
    <n v="12.53"/>
    <n v="26.39"/>
    <n v="73.38"/>
    <n v="100"/>
    <n v="39.700000000000003"/>
    <n v="1.190866E-2"/>
    <n v="0"/>
    <n v="6.0679999999999996"/>
    <n v="168.6"/>
  </r>
  <r>
    <x v="1936"/>
    <n v="12.5"/>
    <n v="12.53"/>
    <n v="26.92"/>
    <n v="73.55"/>
    <n v="100"/>
    <n v="51.67"/>
    <n v="1.5500480000000001E-2"/>
    <n v="0"/>
    <n v="6.577"/>
    <n v="107.3"/>
  </r>
  <r>
    <x v="1937"/>
    <n v="12.5"/>
    <n v="12.54"/>
    <n v="27.32"/>
    <n v="73.260000000000005"/>
    <n v="100"/>
    <n v="63.68"/>
    <n v="1.9104969999999999E-2"/>
    <n v="0"/>
    <n v="6.18"/>
    <n v="120.5"/>
  </r>
  <r>
    <x v="1938"/>
    <n v="12.52"/>
    <n v="12.56"/>
    <n v="27.61"/>
    <n v="73.17"/>
    <n v="100"/>
    <n v="83"/>
    <n v="2.491345E-2"/>
    <n v="0"/>
    <n v="4.8780000000000001"/>
    <n v="141.1"/>
  </r>
  <r>
    <x v="1939"/>
    <n v="12.52"/>
    <n v="12.55"/>
    <n v="27.79"/>
    <n v="72.989999999999995"/>
    <n v="100"/>
    <n v="77.53"/>
    <n v="2.325762E-2"/>
    <n v="0"/>
    <n v="3.0659999999999998"/>
    <n v="116.3"/>
  </r>
  <r>
    <x v="1940"/>
    <n v="12.54"/>
    <n v="12.56"/>
    <n v="27.91"/>
    <n v="73.22"/>
    <n v="100"/>
    <n v="85.9"/>
    <n v="2.577467E-2"/>
    <n v="0"/>
    <n v="6.2859999999999996"/>
    <n v="71.73"/>
  </r>
  <r>
    <x v="1941"/>
    <n v="12.52"/>
    <n v="12.54"/>
    <n v="28.03"/>
    <n v="73.63"/>
    <n v="100"/>
    <n v="65.78"/>
    <n v="1.9734999999999999E-2"/>
    <n v="0"/>
    <n v="6.51"/>
    <n v="192.1"/>
  </r>
  <r>
    <x v="1942"/>
    <n v="12.51"/>
    <n v="12.54"/>
    <n v="28.13"/>
    <n v="73.89"/>
    <n v="100"/>
    <n v="73.260000000000005"/>
    <n v="2.1978620000000001E-2"/>
    <n v="0"/>
    <n v="6.2530000000000001"/>
    <n v="158.80000000000001"/>
  </r>
  <r>
    <x v="1943"/>
    <n v="12.5"/>
    <n v="12.55"/>
    <n v="28.27"/>
    <n v="74.02"/>
    <n v="100"/>
    <n v="89.7"/>
    <n v="2.690151E-2"/>
    <n v="0"/>
    <n v="5.7830000000000004"/>
    <n v="148.5"/>
  </r>
  <r>
    <x v="1944"/>
    <n v="12.54"/>
    <n v="12.57"/>
    <n v="28.45"/>
    <n v="74.06"/>
    <n v="100"/>
    <n v="103.1"/>
    <n v="3.0943789999999999E-2"/>
    <n v="0"/>
    <n v="5.9009999999999998"/>
    <n v="105.8"/>
  </r>
  <r>
    <x v="1945"/>
    <n v="12.57"/>
    <n v="12.59"/>
    <n v="28.64"/>
    <n v="73.739999999999995"/>
    <n v="99.6"/>
    <n v="115.5"/>
    <n v="3.4644729999999999E-2"/>
    <n v="0"/>
    <n v="6.0789999999999997"/>
    <n v="156.69999999999999"/>
  </r>
  <r>
    <x v="1946"/>
    <n v="12.53"/>
    <n v="12.58"/>
    <n v="28.8"/>
    <n v="73.94"/>
    <n v="99.1"/>
    <n v="100.9"/>
    <n v="3.0272159999999999E-2"/>
    <n v="0"/>
    <n v="4.6950000000000003"/>
    <n v="91.7"/>
  </r>
  <r>
    <x v="1947"/>
    <n v="12.49"/>
    <n v="12.53"/>
    <n v="28.89"/>
    <n v="73.930000000000007"/>
    <n v="98.9"/>
    <n v="67.08"/>
    <n v="2.0124019999999999E-2"/>
    <n v="0"/>
    <n v="6.1070000000000002"/>
    <n v="63.47"/>
  </r>
  <r>
    <x v="1948"/>
    <n v="12.55"/>
    <n v="12.59"/>
    <n v="29"/>
    <n v="73.97"/>
    <n v="98.9"/>
    <n v="126.7"/>
    <n v="3.8008989999999999E-2"/>
    <n v="0"/>
    <n v="4.4969999999999999"/>
    <n v="86.6"/>
  </r>
  <r>
    <x v="1949"/>
    <n v="12.53"/>
    <n v="12.58"/>
    <n v="29.13"/>
    <n v="74.040000000000006"/>
    <n v="98.9"/>
    <n v="97"/>
    <n v="2.9111020000000001E-2"/>
    <n v="0"/>
    <n v="5.7160000000000002"/>
    <n v="113.8"/>
  </r>
  <r>
    <x v="1950"/>
    <n v="12.52"/>
    <n v="12.59"/>
    <n v="29.2"/>
    <n v="73.900000000000006"/>
    <n v="98.8"/>
    <n v="118.2"/>
    <n v="3.5472009999999998E-2"/>
    <n v="0"/>
    <n v="5.806"/>
    <n v="49.53"/>
  </r>
  <r>
    <x v="1951"/>
    <n v="12.64"/>
    <n v="12.82"/>
    <n v="29.31"/>
    <n v="73.63"/>
    <n v="97.8"/>
    <n v="238.2"/>
    <n v="7.1447720000000006E-2"/>
    <n v="0"/>
    <n v="5.2679999999999998"/>
    <n v="145.69999999999999"/>
  </r>
  <r>
    <x v="1952"/>
    <n v="12.99"/>
    <n v="13.09"/>
    <n v="29.47"/>
    <n v="73.69"/>
    <n v="98.2"/>
    <n v="264.5"/>
    <n v="7.9340229999999998E-2"/>
    <n v="0"/>
    <n v="4.5250000000000004"/>
    <n v="172.5"/>
  </r>
  <r>
    <x v="1953"/>
    <n v="13.02"/>
    <n v="13.04"/>
    <n v="29.47"/>
    <n v="74.14"/>
    <n v="98.2"/>
    <n v="200.5"/>
    <n v="6.014042E-2"/>
    <n v="0"/>
    <n v="5.6210000000000004"/>
    <n v="141.5"/>
  </r>
  <r>
    <x v="1954"/>
    <n v="13.04"/>
    <n v="13.11"/>
    <n v="29.49"/>
    <n v="74.290000000000006"/>
    <n v="98.3"/>
    <n v="242.5"/>
    <n v="7.2735289999999994E-2"/>
    <n v="0"/>
    <n v="6.7060000000000004"/>
    <n v="98.8"/>
  </r>
  <r>
    <x v="1955"/>
    <n v="13.06"/>
    <n v="13.12"/>
    <n v="29.53"/>
    <n v="74.61"/>
    <n v="98"/>
    <n v="228.4"/>
    <n v="6.8524189999999999E-2"/>
    <n v="0"/>
    <n v="5.4370000000000003"/>
    <n v="166.8"/>
  </r>
  <r>
    <x v="1956"/>
    <n v="12.99"/>
    <n v="13.06"/>
    <n v="29.6"/>
    <n v="74.790000000000006"/>
    <n v="98.5"/>
    <n v="177.6"/>
    <n v="5.3274479999999999E-2"/>
    <n v="0"/>
    <n v="4.7789999999999999"/>
    <n v="138.4"/>
  </r>
  <r>
    <x v="1957"/>
    <n v="12.95"/>
    <n v="12.99"/>
    <n v="29.69"/>
    <n v="74.88"/>
    <n v="98.5"/>
    <n v="177.2"/>
    <n v="5.3159699999999997E-2"/>
    <n v="0"/>
    <n v="5.782"/>
    <n v="39.56"/>
  </r>
  <r>
    <x v="1958"/>
    <n v="12.83"/>
    <n v="12.92"/>
    <n v="29.83"/>
    <n v="74.89"/>
    <n v="98.5"/>
    <n v="140.80000000000001"/>
    <n v="4.222704E-2"/>
    <n v="0"/>
    <n v="5.492"/>
    <n v="168.5"/>
  </r>
  <r>
    <x v="1959"/>
    <n v="12.74"/>
    <n v="12.81"/>
    <n v="29.92"/>
    <n v="74.87"/>
    <n v="98.4"/>
    <n v="105.9"/>
    <n v="3.1762550000000001E-2"/>
    <n v="0"/>
    <n v="5.4530000000000003"/>
    <n v="77.64"/>
  </r>
  <r>
    <x v="1960"/>
    <n v="12.72"/>
    <n v="12.79"/>
    <n v="29.98"/>
    <n v="74.39"/>
    <n v="98.9"/>
    <n v="129.80000000000001"/>
    <n v="3.8928249999999998E-2"/>
    <n v="0.01"/>
    <n v="7.7060000000000004"/>
    <n v="126.7"/>
  </r>
  <r>
    <x v="1961"/>
    <n v="12.84"/>
    <n v="13.01"/>
    <n v="30.03"/>
    <n v="74.09"/>
    <n v="99.7"/>
    <n v="222.6"/>
    <n v="6.6771490000000003E-2"/>
    <n v="0.01"/>
    <n v="5.431"/>
    <n v="136.9"/>
  </r>
  <r>
    <x v="1962"/>
    <n v="12.92"/>
    <n v="13.02"/>
    <n v="29.93"/>
    <n v="74.25"/>
    <n v="100"/>
    <n v="193.6"/>
    <n v="5.806969E-2"/>
    <n v="0.02"/>
    <n v="5.3529999999999998"/>
    <n v="86"/>
  </r>
  <r>
    <x v="1963"/>
    <n v="13.05"/>
    <n v="13.16"/>
    <n v="29.91"/>
    <n v="74.08"/>
    <n v="100"/>
    <n v="202.7"/>
    <n v="6.0823960000000003E-2"/>
    <n v="0.02"/>
    <n v="6.1520000000000001"/>
    <n v="69.489999999999995"/>
  </r>
  <r>
    <x v="1964"/>
    <n v="12.75"/>
    <n v="12.87"/>
    <n v="29.68"/>
    <n v="73.83"/>
    <n v="100"/>
    <n v="68.5"/>
    <n v="2.0550619999999999E-2"/>
    <n v="0.02"/>
    <n v="3.9380000000000002"/>
    <n v="146.1"/>
  </r>
  <r>
    <x v="1965"/>
    <n v="12.77"/>
    <n v="12.81"/>
    <n v="29.44"/>
    <n v="73.66"/>
    <n v="100"/>
    <n v="141.19999999999999"/>
    <n v="4.2364859999999997E-2"/>
    <n v="0.01"/>
    <n v="7.3339999999999996"/>
    <n v="97.6"/>
  </r>
  <r>
    <x v="1966"/>
    <n v="12.82"/>
    <n v="12.93"/>
    <n v="29.37"/>
    <n v="73.510000000000005"/>
    <n v="100"/>
    <n v="213.5"/>
    <n v="6.4056870000000002E-2"/>
    <n v="0"/>
    <n v="7.84"/>
    <n v="148.30000000000001"/>
  </r>
  <r>
    <x v="1967"/>
    <n v="13.05"/>
    <n v="13.16"/>
    <n v="29.4"/>
    <n v="73.489999999999995"/>
    <n v="100"/>
    <n v="296.89999999999998"/>
    <n v="8.906994E-2"/>
    <n v="0"/>
    <n v="6.8120000000000003"/>
    <n v="100.4"/>
  </r>
  <r>
    <x v="1968"/>
    <n v="13.45"/>
    <n v="13.5"/>
    <n v="30.4"/>
    <n v="73.81"/>
    <n v="100"/>
    <n v="581.70000000000005"/>
    <n v="0.17451220000000001"/>
    <n v="0"/>
    <n v="6.18"/>
    <n v="100.9"/>
  </r>
  <r>
    <x v="1969"/>
    <n v="13.44"/>
    <n v="13.49"/>
    <n v="31.28"/>
    <n v="74.59"/>
    <n v="99.3"/>
    <n v="535.6"/>
    <n v="0.16067139999999999"/>
    <n v="0"/>
    <n v="7.7060000000000004"/>
    <n v="116.1"/>
  </r>
  <r>
    <x v="1970"/>
    <n v="13.34"/>
    <n v="13.43"/>
    <n v="31.71"/>
    <n v="74.760000000000005"/>
    <n v="98.2"/>
    <n v="407.5"/>
    <n v="0.1222565"/>
    <n v="0"/>
    <n v="6.9119999999999999"/>
    <n v="115.7"/>
  </r>
  <r>
    <x v="1971"/>
    <n v="13.31"/>
    <n v="13.44"/>
    <n v="32"/>
    <n v="74.75"/>
    <n v="98.2"/>
    <n v="449.9"/>
    <n v="0.13496520000000001"/>
    <n v="0"/>
    <n v="6.3689999999999998"/>
    <n v="114.7"/>
  </r>
  <r>
    <x v="1972"/>
    <n v="13.31"/>
    <n v="13.46"/>
    <n v="32.57"/>
    <n v="75.12"/>
    <n v="97.6"/>
    <n v="430.3"/>
    <n v="0.12908320000000001"/>
    <n v="0"/>
    <n v="7.3310000000000004"/>
    <n v="89.9"/>
  </r>
  <r>
    <x v="1973"/>
    <n v="13.33"/>
    <n v="13.48"/>
    <n v="32.950000000000003"/>
    <n v="75.180000000000007"/>
    <n v="97"/>
    <n v="454.6"/>
    <n v="0.13638249999999999"/>
    <n v="0"/>
    <n v="6.3369999999999997"/>
    <n v="159.69999999999999"/>
  </r>
  <r>
    <x v="1974"/>
    <n v="13.29"/>
    <n v="13.41"/>
    <n v="33.17"/>
    <n v="75.22"/>
    <n v="97.4"/>
    <n v="355.9"/>
    <n v="0.10675800000000001"/>
    <n v="0"/>
    <n v="6.37"/>
    <n v="108.6"/>
  </r>
  <r>
    <x v="1975"/>
    <n v="13.22"/>
    <n v="13.31"/>
    <n v="32.659999999999997"/>
    <n v="74.97"/>
    <n v="97.7"/>
    <n v="298.10000000000002"/>
    <n v="8.9426710000000006E-2"/>
    <n v="0"/>
    <n v="5.7830000000000004"/>
    <n v="96.7"/>
  </r>
  <r>
    <x v="1976"/>
    <n v="13.27"/>
    <n v="13.33"/>
    <n v="32.6"/>
    <n v="74.88"/>
    <n v="98.3"/>
    <n v="320.2"/>
    <n v="9.6056550000000004E-2"/>
    <n v="0"/>
    <n v="7.2649999999999997"/>
    <n v="107.4"/>
  </r>
  <r>
    <x v="1977"/>
    <n v="13.31"/>
    <n v="13.41"/>
    <n v="32.47"/>
    <n v="74.87"/>
    <n v="98.7"/>
    <n v="372.8"/>
    <n v="0.1118464"/>
    <n v="0"/>
    <n v="8.52"/>
    <n v="79.75"/>
  </r>
  <r>
    <x v="1978"/>
    <n v="13.17"/>
    <n v="13.22"/>
    <n v="32.270000000000003"/>
    <n v="74.69"/>
    <n v="98.4"/>
    <n v="215.5"/>
    <n v="6.4657660000000006E-2"/>
    <n v="0"/>
    <n v="6.6029999999999998"/>
    <n v="72.02"/>
  </r>
  <r>
    <x v="1979"/>
    <n v="13.18"/>
    <n v="13.46"/>
    <n v="32.5"/>
    <n v="74.92"/>
    <n v="98.4"/>
    <n v="433.5"/>
    <n v="0.1300539"/>
    <n v="0"/>
    <n v="8.56"/>
    <n v="70.569999999999993"/>
  </r>
  <r>
    <x v="1980"/>
    <n v="13.41"/>
    <n v="13.46"/>
    <n v="33.08"/>
    <n v="75.16"/>
    <n v="98.2"/>
    <n v="390.7"/>
    <n v="0.1172122"/>
    <n v="0"/>
    <n v="4.9820000000000002"/>
    <n v="65.12"/>
  </r>
  <r>
    <x v="1981"/>
    <n v="13.37"/>
    <n v="13.44"/>
    <n v="33.28"/>
    <n v="75.36"/>
    <n v="97.4"/>
    <n v="371.3"/>
    <n v="0.1113828"/>
    <n v="0"/>
    <n v="5.8319999999999999"/>
    <n v="10.61"/>
  </r>
  <r>
    <x v="1982"/>
    <n v="13.39"/>
    <n v="13.47"/>
    <n v="33.54"/>
    <n v="75.760000000000005"/>
    <n v="97.3"/>
    <n v="595.70000000000005"/>
    <n v="0.1787223"/>
    <n v="0"/>
    <n v="4.3639999999999999"/>
    <n v="239.2"/>
  </r>
  <r>
    <x v="1983"/>
    <n v="13.4"/>
    <n v="13.45"/>
    <n v="34"/>
    <n v="77.06"/>
    <n v="94"/>
    <n v="683.6"/>
    <n v="0.20507220000000001"/>
    <n v="0"/>
    <n v="3.9140000000000001"/>
    <n v="40.17"/>
  </r>
  <r>
    <x v="1984"/>
    <n v="13.37"/>
    <n v="13.44"/>
    <n v="34.619999999999997"/>
    <n v="76.91"/>
    <n v="94"/>
    <n v="739.7"/>
    <n v="0.22191640000000001"/>
    <n v="0"/>
    <n v="6.9589999999999996"/>
    <n v="79.72"/>
  </r>
  <r>
    <x v="1985"/>
    <n v="13.37"/>
    <n v="13.43"/>
    <n v="35.15"/>
    <n v="76.8"/>
    <n v="93.9"/>
    <n v="762.4"/>
    <n v="0.2287207"/>
    <n v="0"/>
    <n v="7.016"/>
    <n v="109.6"/>
  </r>
  <r>
    <x v="1986"/>
    <n v="13.35"/>
    <n v="13.42"/>
    <n v="35.58"/>
    <n v="77.03"/>
    <n v="94.3"/>
    <n v="788.9"/>
    <n v="0.23668330000000001"/>
    <n v="0"/>
    <n v="6.6829999999999998"/>
    <n v="72.83"/>
  </r>
  <r>
    <x v="1987"/>
    <n v="13.33"/>
    <n v="13.4"/>
    <n v="35.89"/>
    <n v="76.930000000000007"/>
    <n v="95"/>
    <n v="771.4"/>
    <n v="0.23142660000000001"/>
    <n v="0"/>
    <n v="7.4320000000000004"/>
    <n v="109.8"/>
  </r>
  <r>
    <x v="1988"/>
    <n v="13.33"/>
    <n v="13.4"/>
    <n v="36.15"/>
    <n v="77.260000000000005"/>
    <n v="94.2"/>
    <n v="754.8"/>
    <n v="0.22644919999999999"/>
    <n v="0"/>
    <n v="5.2690000000000001"/>
    <n v="113.4"/>
  </r>
  <r>
    <x v="1989"/>
    <n v="13.32"/>
    <n v="13.39"/>
    <n v="36.33"/>
    <n v="76.91"/>
    <n v="94.9"/>
    <n v="872"/>
    <n v="0.26148870000000002"/>
    <n v="0"/>
    <n v="9.15"/>
    <n v="129"/>
  </r>
  <r>
    <x v="1990"/>
    <n v="13.32"/>
    <n v="13.39"/>
    <n v="36.46"/>
    <n v="77.08"/>
    <n v="95.1"/>
    <n v="844"/>
    <n v="0.25305630000000001"/>
    <n v="0"/>
    <n v="7.1859999999999999"/>
    <n v="204.5"/>
  </r>
  <r>
    <x v="1991"/>
    <n v="13.33"/>
    <n v="13.4"/>
    <n v="36.58"/>
    <n v="77.53"/>
    <n v="95.1"/>
    <n v="823"/>
    <n v="0.24688930000000001"/>
    <n v="0"/>
    <n v="7.0019999999999998"/>
    <n v="64.73"/>
  </r>
  <r>
    <x v="1992"/>
    <n v="13.32"/>
    <n v="13.37"/>
    <n v="36.700000000000003"/>
    <n v="77.790000000000006"/>
    <n v="93.2"/>
    <n v="696.4"/>
    <n v="0.20892920000000001"/>
    <n v="0"/>
    <n v="6.6050000000000004"/>
    <n v="74.27"/>
  </r>
  <r>
    <x v="1993"/>
    <n v="13.33"/>
    <n v="13.39"/>
    <n v="36.770000000000003"/>
    <n v="77.459999999999994"/>
    <n v="93.9"/>
    <n v="600.20000000000005"/>
    <n v="0.1800659"/>
    <n v="0"/>
    <n v="7.0469999999999997"/>
    <n v="117.1"/>
  </r>
  <r>
    <x v="1994"/>
    <n v="13.33"/>
    <n v="13.38"/>
    <n v="36.78"/>
    <n v="76.930000000000007"/>
    <n v="95.9"/>
    <n v="570.70000000000005"/>
    <n v="0.17119680000000001"/>
    <n v="0"/>
    <n v="8.08"/>
    <n v="119.7"/>
  </r>
  <r>
    <x v="1995"/>
    <n v="13.31"/>
    <n v="13.36"/>
    <n v="36.6"/>
    <n v="77.040000000000006"/>
    <n v="95"/>
    <n v="516.5"/>
    <n v="0.1549442"/>
    <n v="0"/>
    <n v="6.4539999999999997"/>
    <n v="96.2"/>
  </r>
  <r>
    <x v="1996"/>
    <n v="13.31"/>
    <n v="13.38"/>
    <n v="36.51"/>
    <n v="77.55"/>
    <n v="93.1"/>
    <n v="861"/>
    <n v="0.25815700000000003"/>
    <n v="0"/>
    <n v="5.3639999999999999"/>
    <n v="125.2"/>
  </r>
  <r>
    <x v="1997"/>
    <n v="13.32"/>
    <n v="13.38"/>
    <n v="36.58"/>
    <n v="78.03"/>
    <n v="92.8"/>
    <n v="839"/>
    <n v="0.2517875"/>
    <n v="0"/>
    <n v="7.2809999999999997"/>
    <n v="187.8"/>
  </r>
  <r>
    <x v="1998"/>
    <n v="13.32"/>
    <n v="13.38"/>
    <n v="36.74"/>
    <n v="77.540000000000006"/>
    <n v="93.8"/>
    <n v="695.5"/>
    <n v="0.20863960000000001"/>
    <n v="0"/>
    <n v="8.68"/>
    <n v="115.3"/>
  </r>
  <r>
    <x v="1999"/>
    <n v="13.31"/>
    <n v="13.37"/>
    <n v="36.76"/>
    <n v="77.540000000000006"/>
    <n v="94"/>
    <n v="699.8"/>
    <n v="0.20992939999999999"/>
    <n v="0"/>
    <n v="8.81"/>
    <n v="146.4"/>
  </r>
  <r>
    <x v="2000"/>
    <n v="13.32"/>
    <n v="13.38"/>
    <n v="36.65"/>
    <n v="77.180000000000007"/>
    <n v="94.3"/>
    <n v="627.6"/>
    <n v="0.1882791"/>
    <n v="0"/>
    <n v="7.0970000000000004"/>
    <n v="126"/>
  </r>
  <r>
    <x v="2001"/>
    <n v="13.33"/>
    <n v="13.39"/>
    <n v="36.58"/>
    <n v="78.069999999999993"/>
    <n v="94.1"/>
    <n v="876"/>
    <n v="0.26266830000000002"/>
    <n v="0"/>
    <n v="5.8330000000000002"/>
    <n v="125.7"/>
  </r>
  <r>
    <x v="2002"/>
    <n v="13.32"/>
    <n v="13.39"/>
    <n v="36.61"/>
    <n v="78.09"/>
    <n v="93"/>
    <n v="638.1"/>
    <n v="0.19141530000000001"/>
    <n v="0"/>
    <n v="7.7619999999999996"/>
    <n v="86.8"/>
  </r>
  <r>
    <x v="2003"/>
    <n v="13.32"/>
    <n v="13.38"/>
    <n v="36.61"/>
    <n v="77.540000000000006"/>
    <n v="92.4"/>
    <n v="584"/>
    <n v="0.17519470000000001"/>
    <n v="0"/>
    <n v="6.085"/>
    <n v="41.98"/>
  </r>
  <r>
    <x v="2004"/>
    <n v="13.31"/>
    <n v="13.36"/>
    <n v="36.6"/>
    <n v="78.209999999999994"/>
    <n v="93.1"/>
    <n v="513"/>
    <n v="0.15388560000000001"/>
    <n v="0"/>
    <n v="4.7939999999999996"/>
    <n v="143.6"/>
  </r>
  <r>
    <x v="2005"/>
    <n v="13.31"/>
    <n v="13.4"/>
    <n v="36.6"/>
    <n v="77.73"/>
    <n v="94.6"/>
    <n v="551.79999999999995"/>
    <n v="0.1655452"/>
    <n v="0"/>
    <n v="7.4039999999999999"/>
    <n v="130.6"/>
  </r>
  <r>
    <x v="2006"/>
    <n v="13.27"/>
    <n v="13.39"/>
    <n v="36.31"/>
    <n v="76.77"/>
    <n v="97.6"/>
    <n v="440.9"/>
    <n v="0.13227040000000001"/>
    <n v="0"/>
    <n v="7.952"/>
    <n v="86.2"/>
  </r>
  <r>
    <x v="2007"/>
    <n v="13.35"/>
    <n v="13.4"/>
    <n v="35.93"/>
    <n v="76.64"/>
    <n v="95.5"/>
    <n v="352.1"/>
    <n v="0.1056272"/>
    <n v="0"/>
    <n v="5.492"/>
    <n v="207.8"/>
  </r>
  <r>
    <x v="2008"/>
    <n v="13.37"/>
    <n v="13.42"/>
    <n v="35.51"/>
    <n v="76.459999999999994"/>
    <n v="95.3"/>
    <n v="582.1"/>
    <n v="0.17463699999999999"/>
    <n v="0"/>
    <n v="5.3810000000000002"/>
    <n v="149.1"/>
  </r>
  <r>
    <x v="2009"/>
    <n v="13.2"/>
    <n v="13.28"/>
    <n v="35.01"/>
    <n v="76.599999999999994"/>
    <n v="94.8"/>
    <n v="221.6"/>
    <n v="6.6478979999999993E-2"/>
    <n v="0"/>
    <n v="6.0570000000000004"/>
    <n v="176.2"/>
  </r>
  <r>
    <x v="2010"/>
    <n v="13.21"/>
    <n v="13.42"/>
    <n v="34.49"/>
    <n v="76.27"/>
    <n v="95.2"/>
    <n v="405.1"/>
    <n v="0.12152930000000001"/>
    <n v="0"/>
    <n v="6.46"/>
    <n v="168.5"/>
  </r>
  <r>
    <x v="2011"/>
    <n v="13.38"/>
    <n v="13.42"/>
    <n v="34.630000000000003"/>
    <n v="76.61"/>
    <n v="92.7"/>
    <n v="572.79999999999995"/>
    <n v="0.17182600000000001"/>
    <n v="0"/>
    <n v="5.1070000000000002"/>
    <n v="164.2"/>
  </r>
  <r>
    <x v="2012"/>
    <n v="13.33"/>
    <n v="13.41"/>
    <n v="34.75"/>
    <n v="77.48"/>
    <n v="93.1"/>
    <n v="900"/>
    <n v="0.2699416"/>
    <n v="0"/>
    <n v="4.2869999999999999"/>
    <n v="91.6"/>
  </r>
  <r>
    <x v="2013"/>
    <n v="13.36"/>
    <n v="13.41"/>
    <n v="35.07"/>
    <n v="78.08"/>
    <n v="90.6"/>
    <n v="576.29999999999995"/>
    <n v="0.1728788"/>
    <n v="0"/>
    <n v="8.1"/>
    <n v="93.2"/>
  </r>
  <r>
    <x v="2014"/>
    <n v="13.33"/>
    <n v="13.41"/>
    <n v="35.46"/>
    <n v="77.58"/>
    <n v="90.8"/>
    <n v="731.3"/>
    <n v="0.21939110000000001"/>
    <n v="0"/>
    <n v="7.2530000000000001"/>
    <n v="41.47"/>
  </r>
  <r>
    <x v="2015"/>
    <n v="13.35"/>
    <n v="13.4"/>
    <n v="35.74"/>
    <n v="77.66"/>
    <n v="91.7"/>
    <n v="669.9"/>
    <n v="0.20095669999999999"/>
    <n v="0"/>
    <n v="5.8449999999999998"/>
    <n v="89.6"/>
  </r>
  <r>
    <x v="2016"/>
    <n v="13.33"/>
    <n v="13.38"/>
    <n v="36.04"/>
    <n v="78.09"/>
    <n v="90.5"/>
    <n v="649.29999999999995"/>
    <n v="0.19478860000000001"/>
    <n v="0"/>
    <n v="5.7220000000000004"/>
    <n v="59.82"/>
  </r>
  <r>
    <x v="2017"/>
    <n v="13.33"/>
    <n v="13.38"/>
    <n v="36.340000000000003"/>
    <n v="78.010000000000005"/>
    <n v="89.9"/>
    <n v="794.5"/>
    <n v="0.23834910000000001"/>
    <n v="0"/>
    <n v="6.9119999999999999"/>
    <n v="90.9"/>
  </r>
  <r>
    <x v="2018"/>
    <n v="13.33"/>
    <n v="13.39"/>
    <n v="36.67"/>
    <n v="77.8"/>
    <n v="91.6"/>
    <n v="686.2"/>
    <n v="0.20584549999999999"/>
    <n v="0"/>
    <n v="7.0620000000000003"/>
    <n v="172.1"/>
  </r>
  <r>
    <x v="2019"/>
    <n v="13.33"/>
    <n v="13.37"/>
    <n v="36.880000000000003"/>
    <n v="77.959999999999994"/>
    <n v="91.5"/>
    <n v="448.7"/>
    <n v="0.13460250000000001"/>
    <n v="0"/>
    <n v="5.8280000000000003"/>
    <n v="70.36"/>
  </r>
  <r>
    <x v="2020"/>
    <n v="13.29"/>
    <n v="13.36"/>
    <n v="36.85"/>
    <n v="77.13"/>
    <n v="92.8"/>
    <n v="288.7"/>
    <n v="8.6624069999999997E-2"/>
    <n v="0"/>
    <n v="5.1950000000000003"/>
    <n v="128"/>
  </r>
  <r>
    <x v="2021"/>
    <n v="13.35"/>
    <n v="13.39"/>
    <n v="36.69"/>
    <n v="77.12"/>
    <n v="91.9"/>
    <n v="532.9"/>
    <n v="0.15987950000000001"/>
    <n v="0"/>
    <n v="6.9459999999999997"/>
    <n v="182.5"/>
  </r>
  <r>
    <x v="2022"/>
    <n v="13.32"/>
    <n v="13.37"/>
    <n v="36.520000000000003"/>
    <n v="76.930000000000007"/>
    <n v="90.9"/>
    <n v="274.10000000000002"/>
    <n v="8.2226839999999995E-2"/>
    <n v="0"/>
    <n v="8.3800000000000008"/>
    <n v="76.25"/>
  </r>
  <r>
    <x v="2023"/>
    <n v="13.33"/>
    <n v="13.37"/>
    <n v="36.28"/>
    <n v="76.680000000000007"/>
    <n v="91.6"/>
    <n v="437.2"/>
    <n v="0.13114919999999999"/>
    <n v="0"/>
    <n v="5.5629999999999997"/>
    <n v="60.98"/>
  </r>
  <r>
    <x v="2024"/>
    <n v="13.21"/>
    <n v="13.37"/>
    <n v="36.07"/>
    <n v="77.28"/>
    <n v="89.9"/>
    <n v="631.29999999999995"/>
    <n v="0.1894004"/>
    <n v="0"/>
    <n v="6.9180000000000001"/>
    <n v="89.5"/>
  </r>
  <r>
    <x v="2025"/>
    <n v="13.33"/>
    <n v="13.38"/>
    <n v="36.049999999999997"/>
    <n v="77.209999999999994"/>
    <n v="91.4"/>
    <n v="453.5"/>
    <n v="0.13605790000000001"/>
    <n v="0"/>
    <n v="6.4880000000000004"/>
    <n v="157.9"/>
  </r>
  <r>
    <x v="2026"/>
    <n v="13.35"/>
    <n v="13.37"/>
    <n v="36.15"/>
    <n v="77.39"/>
    <n v="91.2"/>
    <n v="347.1"/>
    <n v="0.10412109999999999"/>
    <n v="0"/>
    <n v="5.8609999999999998"/>
    <n v="37.299999999999997"/>
  </r>
  <r>
    <x v="2027"/>
    <n v="13.05"/>
    <n v="13.22"/>
    <n v="35.97"/>
    <n v="77.16"/>
    <n v="92.3"/>
    <n v="148.80000000000001"/>
    <n v="4.4641260000000002E-2"/>
    <n v="0"/>
    <n v="3.8290000000000002"/>
    <n v="118.2"/>
  </r>
  <r>
    <x v="2028"/>
    <n v="13.08"/>
    <n v="13.25"/>
    <n v="35.200000000000003"/>
    <n v="76.069999999999993"/>
    <n v="93.5"/>
    <n v="350.3"/>
    <n v="0.1050914"/>
    <n v="0"/>
    <n v="6.2359999999999998"/>
    <n v="74.150000000000006"/>
  </r>
  <r>
    <x v="2029"/>
    <n v="13.37"/>
    <n v="13.42"/>
    <n v="35.049999999999997"/>
    <n v="76.08"/>
    <n v="92.4"/>
    <n v="454.4"/>
    <n v="0.13631650000000001"/>
    <n v="0"/>
    <n v="7.1360000000000001"/>
    <n v="163.4"/>
  </r>
  <r>
    <x v="2030"/>
    <n v="13.35"/>
    <n v="13.4"/>
    <n v="34.97"/>
    <n v="76.790000000000006"/>
    <n v="90.5"/>
    <n v="531.70000000000005"/>
    <n v="0.15952069999999999"/>
    <n v="0"/>
    <n v="5.0540000000000003"/>
    <n v="60.88"/>
  </r>
  <r>
    <x v="2031"/>
    <n v="13.35"/>
    <n v="13.4"/>
    <n v="35.130000000000003"/>
    <n v="77.430000000000007"/>
    <n v="88"/>
    <n v="489.3"/>
    <n v="0.14677660000000001"/>
    <n v="0"/>
    <n v="5.766"/>
    <n v="136.1"/>
  </r>
  <r>
    <x v="2032"/>
    <n v="13.28"/>
    <n v="13.4"/>
    <n v="35.46"/>
    <n v="77.23"/>
    <n v="86.8"/>
    <n v="467.2"/>
    <n v="0.14014850000000001"/>
    <n v="0"/>
    <n v="4.0339999999999998"/>
    <n v="78.55"/>
  </r>
  <r>
    <x v="2033"/>
    <n v="13.35"/>
    <n v="13.39"/>
    <n v="35.82"/>
    <n v="77.400000000000006"/>
    <n v="85.9"/>
    <n v="514.70000000000005"/>
    <n v="0.15441740000000001"/>
    <n v="0"/>
    <n v="6.84"/>
    <n v="110.1"/>
  </r>
  <r>
    <x v="2034"/>
    <n v="13.34"/>
    <n v="13.38"/>
    <n v="36.18"/>
    <n v="77.53"/>
    <n v="84.9"/>
    <n v="500.7"/>
    <n v="0.15021409999999999"/>
    <n v="0"/>
    <n v="6.5039999999999996"/>
    <n v="107.6"/>
  </r>
  <r>
    <x v="2035"/>
    <n v="13.35"/>
    <n v="13.38"/>
    <n v="36.51"/>
    <n v="77.180000000000007"/>
    <n v="86.7"/>
    <n v="533.1"/>
    <n v="0.15994340000000001"/>
    <n v="0"/>
    <n v="8.16"/>
    <n v="126.6"/>
  </r>
  <r>
    <x v="2036"/>
    <n v="13.33"/>
    <n v="13.37"/>
    <n v="36.72"/>
    <n v="77.42"/>
    <n v="87"/>
    <n v="473"/>
    <n v="0.14191390000000001"/>
    <n v="0"/>
    <n v="7.3710000000000004"/>
    <n v="90.8"/>
  </r>
  <r>
    <x v="2037"/>
    <n v="13.29"/>
    <n v="13.36"/>
    <n v="36.79"/>
    <n v="77.62"/>
    <n v="89"/>
    <n v="432.4"/>
    <n v="0.12971750000000001"/>
    <n v="0"/>
    <n v="4.9329999999999998"/>
    <n v="113.2"/>
  </r>
  <r>
    <x v="2038"/>
    <n v="13.25"/>
    <n v="13.37"/>
    <n v="36.81"/>
    <n v="77.52"/>
    <n v="89.5"/>
    <n v="460.8"/>
    <n v="0.13824449999999999"/>
    <n v="0"/>
    <n v="6.5430000000000001"/>
    <n v="49.66"/>
  </r>
  <r>
    <x v="2039"/>
    <n v="13.35"/>
    <n v="13.38"/>
    <n v="36.81"/>
    <n v="77.260000000000005"/>
    <n v="88.7"/>
    <n v="402.7"/>
    <n v="0.12080879999999999"/>
    <n v="0"/>
    <n v="7.1970000000000001"/>
    <n v="80.400000000000006"/>
  </r>
  <r>
    <x v="2040"/>
    <n v="13.15"/>
    <n v="13.37"/>
    <n v="36.65"/>
    <n v="76.739999999999995"/>
    <n v="89.8"/>
    <n v="332.2"/>
    <n v="9.9649440000000006E-2"/>
    <n v="0"/>
    <n v="6.1689999999999996"/>
    <n v="143.4"/>
  </r>
  <r>
    <x v="2041"/>
    <n v="13.37"/>
    <n v="13.38"/>
    <n v="35.75"/>
    <n v="76.900000000000006"/>
    <n v="89.4"/>
    <n v="349"/>
    <n v="0.10470740000000001"/>
    <n v="0"/>
    <n v="6.7560000000000002"/>
    <n v="109.6"/>
  </r>
  <r>
    <x v="2042"/>
    <n v="13.37"/>
    <n v="13.39"/>
    <n v="33.96"/>
    <n v="76.91"/>
    <n v="88.2"/>
    <n v="392.2"/>
    <n v="0.11767279999999999"/>
    <n v="0"/>
    <n v="4.9000000000000004"/>
    <n v="82.2"/>
  </r>
  <r>
    <x v="2043"/>
    <n v="13.4"/>
    <n v="13.41"/>
    <n v="32.950000000000003"/>
    <n v="77.12"/>
    <n v="87.1"/>
    <n v="409.3"/>
    <n v="0.12278360000000001"/>
    <n v="0"/>
    <n v="6.4649999999999999"/>
    <n v="83.7"/>
  </r>
  <r>
    <x v="2044"/>
    <n v="13.4"/>
    <n v="13.41"/>
    <n v="32.36"/>
    <n v="77.180000000000007"/>
    <n v="85.4"/>
    <n v="355.2"/>
    <n v="0.10656259999999999"/>
    <n v="0"/>
    <n v="5.7610000000000001"/>
    <n v="95.2"/>
  </r>
  <r>
    <x v="2045"/>
    <n v="13.41"/>
    <n v="13.43"/>
    <n v="31.83"/>
    <n v="77.11"/>
    <n v="85.1"/>
    <n v="352.7"/>
    <n v="0.1058191"/>
    <n v="0"/>
    <n v="6.024"/>
    <n v="101"/>
  </r>
  <r>
    <x v="2046"/>
    <n v="13.36"/>
    <n v="13.43"/>
    <n v="31.28"/>
    <n v="76.62"/>
    <n v="86.8"/>
    <n v="323.89999999999998"/>
    <n v="9.7184549999999995E-2"/>
    <n v="0"/>
    <n v="5.6710000000000003"/>
    <n v="128.9"/>
  </r>
  <r>
    <x v="2047"/>
    <n v="13.44"/>
    <n v="13.45"/>
    <n v="30.74"/>
    <n v="76.400000000000006"/>
    <n v="87.3"/>
    <n v="154.4"/>
    <n v="4.6320199999999999E-2"/>
    <n v="0"/>
    <n v="6.2359999999999998"/>
    <n v="145.80000000000001"/>
  </r>
  <r>
    <x v="2048"/>
    <n v="13.13"/>
    <n v="13.42"/>
    <n v="30.17"/>
    <n v="76.67"/>
    <n v="87.4"/>
    <n v="122.5"/>
    <n v="3.67351E-2"/>
    <n v="0"/>
    <n v="4.1349999999999998"/>
    <n v="164.4"/>
  </r>
  <r>
    <x v="2049"/>
    <n v="13.16"/>
    <n v="13.48"/>
    <n v="29.75"/>
    <n v="76.239999999999995"/>
    <n v="88.8"/>
    <n v="91.1"/>
    <n v="2.7326670000000001E-2"/>
    <n v="0"/>
    <n v="5.4980000000000002"/>
    <n v="122.2"/>
  </r>
  <r>
    <x v="2050"/>
    <n v="13.55"/>
    <n v="13.55"/>
    <n v="29.45"/>
    <n v="76.22"/>
    <n v="89.9"/>
    <n v="115.1"/>
    <n v="3.4518279999999998E-2"/>
    <n v="0"/>
    <n v="5.15"/>
    <n v="170"/>
  </r>
  <r>
    <x v="2051"/>
    <n v="13.35"/>
    <n v="13.55"/>
    <n v="29.22"/>
    <n v="76.06"/>
    <n v="90.7"/>
    <n v="115.5"/>
    <n v="3.4639730000000001E-2"/>
    <n v="0"/>
    <n v="3.8319999999999999"/>
    <n v="70.91"/>
  </r>
  <r>
    <x v="2052"/>
    <n v="13.55"/>
    <n v="13.55"/>
    <n v="29.04"/>
    <n v="76.209999999999994"/>
    <n v="90.8"/>
    <n v="141.19999999999999"/>
    <n v="4.2360309999999998E-2"/>
    <n v="0"/>
    <n v="3.61"/>
    <n v="117.1"/>
  </r>
  <r>
    <x v="2053"/>
    <n v="13"/>
    <n v="13.33"/>
    <n v="28.86"/>
    <n v="76.040000000000006"/>
    <n v="91.1"/>
    <n v="87.7"/>
    <n v="2.6295519999999999E-2"/>
    <n v="0"/>
    <n v="5.4029999999999996"/>
    <n v="106.9"/>
  </r>
  <r>
    <x v="2054"/>
    <n v="12.97"/>
    <n v="12.99"/>
    <n v="28.31"/>
    <n v="75.27"/>
    <n v="92.6"/>
    <n v="44.06"/>
    <n v="1.321755E-2"/>
    <n v="0"/>
    <n v="6.258"/>
    <n v="130.30000000000001"/>
  </r>
  <r>
    <x v="2055"/>
    <n v="13.02"/>
    <n v="13.32"/>
    <n v="27.96"/>
    <n v="75.349999999999994"/>
    <n v="92.9"/>
    <n v="76.06"/>
    <n v="2.2817190000000001E-2"/>
    <n v="0"/>
    <n v="5.2060000000000004"/>
    <n v="118.9"/>
  </r>
  <r>
    <x v="2056"/>
    <n v="13.25"/>
    <n v="13.56"/>
    <n v="28.06"/>
    <n v="75.37"/>
    <n v="94.3"/>
    <n v="83.7"/>
    <n v="2.5117859999999999E-2"/>
    <n v="0"/>
    <n v="5.3639999999999999"/>
    <n v="173.5"/>
  </r>
  <r>
    <x v="2057"/>
    <n v="13.23"/>
    <n v="13.48"/>
    <n v="27.9"/>
    <n v="75.239999999999995"/>
    <n v="95.2"/>
    <n v="69.41"/>
    <n v="2.082314E-2"/>
    <n v="0"/>
    <n v="4.8929999999999998"/>
    <n v="157.80000000000001"/>
  </r>
  <r>
    <x v="2058"/>
    <n v="13.08"/>
    <n v="13.33"/>
    <n v="27.55"/>
    <n v="75.19"/>
    <n v="95.4"/>
    <n v="59.62"/>
    <n v="1.788675E-2"/>
    <n v="0"/>
    <n v="4.9980000000000002"/>
    <n v="58.51"/>
  </r>
  <r>
    <x v="2059"/>
    <n v="12.93"/>
    <n v="13"/>
    <n v="27.2"/>
    <n v="74.930000000000007"/>
    <n v="95.1"/>
    <n v="43.86"/>
    <n v="1.3157240000000001E-2"/>
    <n v="0"/>
    <n v="5.7380000000000004"/>
    <n v="86.5"/>
  </r>
  <r>
    <x v="2060"/>
    <n v="12.94"/>
    <n v="12.96"/>
    <n v="26.97"/>
    <n v="74.88"/>
    <n v="95.4"/>
    <n v="51.12"/>
    <n v="1.533589E-2"/>
    <n v="0"/>
    <n v="4.0110000000000001"/>
    <n v="179.1"/>
  </r>
  <r>
    <x v="2061"/>
    <n v="12.9"/>
    <n v="12.94"/>
    <n v="26.78"/>
    <n v="74.88"/>
    <n v="95.5"/>
    <n v="41.55"/>
    <n v="1.246568E-2"/>
    <n v="0"/>
    <n v="3.9329999999999998"/>
    <n v="106.6"/>
  </r>
  <r>
    <x v="2062"/>
    <n v="12.89"/>
    <n v="12.91"/>
    <n v="26.63"/>
    <n v="74.95"/>
    <n v="95.6"/>
    <n v="40.200000000000003"/>
    <n v="1.2059250000000001E-2"/>
    <n v="0"/>
    <n v="3.26"/>
    <n v="166.8"/>
  </r>
  <r>
    <x v="2063"/>
    <n v="12.85"/>
    <n v="12.88"/>
    <n v="26.51"/>
    <n v="74.930000000000007"/>
    <n v="95.9"/>
    <n v="27.17"/>
    <n v="8.1513369999999998E-3"/>
    <n v="0"/>
    <n v="4.5510000000000002"/>
    <n v="88.8"/>
  </r>
  <r>
    <x v="2064"/>
    <n v="12.84"/>
    <n v="12.85"/>
    <n v="26.38"/>
    <n v="74.86"/>
    <n v="95.9"/>
    <n v="16.66"/>
    <n v="4.9969630000000001E-3"/>
    <n v="0"/>
    <n v="6.0910000000000002"/>
    <n v="146.4"/>
  </r>
  <r>
    <x v="2065"/>
    <n v="12.81"/>
    <n v="12.83"/>
    <n v="26.27"/>
    <n v="74.709999999999994"/>
    <n v="96"/>
    <n v="16.46"/>
    <n v="4.938469E-3"/>
    <n v="0"/>
    <n v="4.4139999999999997"/>
    <n v="97.2"/>
  </r>
  <r>
    <x v="2066"/>
    <n v="12.8"/>
    <n v="12.82"/>
    <n v="26.15"/>
    <n v="74.69"/>
    <n v="95.7"/>
    <n v="11.6"/>
    <n v="3.479181E-3"/>
    <n v="0"/>
    <n v="5.4370000000000003"/>
    <n v="88.9"/>
  </r>
  <r>
    <x v="2067"/>
    <n v="12.8"/>
    <n v="12.81"/>
    <n v="26.04"/>
    <n v="74.63"/>
    <n v="95.7"/>
    <n v="5.7640000000000002"/>
    <n v="1.729197E-3"/>
    <n v="0"/>
    <n v="4.5650000000000004"/>
    <n v="37.409999999999997"/>
  </r>
  <r>
    <x v="2068"/>
    <n v="12.77"/>
    <n v="12.8"/>
    <n v="25.93"/>
    <n v="74.45"/>
    <n v="95.3"/>
    <n v="3.4390000000000001"/>
    <n v="1.031826E-3"/>
    <n v="0"/>
    <n v="4.1879999999999997"/>
    <n v="116.4"/>
  </r>
  <r>
    <x v="2069"/>
    <n v="12.77"/>
    <n v="12.8"/>
    <n v="25.78"/>
    <n v="74.349999999999994"/>
    <n v="95.6"/>
    <n v="2.073"/>
    <n v="6.2185300000000001E-4"/>
    <n v="0"/>
    <n v="4.899"/>
    <n v="207"/>
  </r>
  <r>
    <x v="2070"/>
    <n v="12.79"/>
    <n v="12.79"/>
    <n v="25.61"/>
    <n v="74.41"/>
    <n v="95.5"/>
    <n v="1.266"/>
    <n v="3.7971579999999998E-4"/>
    <n v="0"/>
    <n v="6.8730000000000002"/>
    <n v="99.1"/>
  </r>
  <r>
    <x v="2071"/>
    <n v="12.77"/>
    <n v="12.8"/>
    <n v="25.48"/>
    <n v="74.44"/>
    <n v="95.7"/>
    <n v="0.71399999999999997"/>
    <n v="2.142674E-4"/>
    <n v="0"/>
    <n v="4.8319999999999999"/>
    <n v="129.4"/>
  </r>
  <r>
    <x v="2072"/>
    <n v="12.79"/>
    <n v="12.79"/>
    <n v="25.37"/>
    <n v="74.38"/>
    <n v="95.6"/>
    <n v="0.23699999999999999"/>
    <n v="7.1190010000000002E-5"/>
    <n v="0"/>
    <n v="5.7830000000000004"/>
    <n v="126.5"/>
  </r>
  <r>
    <x v="2073"/>
    <n v="12.77"/>
    <n v="12.79"/>
    <n v="25.27"/>
    <n v="74.41"/>
    <n v="95.9"/>
    <n v="7.9000000000000001E-2"/>
    <n v="2.3685299999999998E-5"/>
    <n v="0"/>
    <n v="5.7889999999999997"/>
    <n v="91"/>
  </r>
  <r>
    <x v="2074"/>
    <n v="12.79"/>
    <n v="12.79"/>
    <n v="25.18"/>
    <n v="74.48"/>
    <n v="96.4"/>
    <n v="2.8000000000000001E-2"/>
    <n v="8.5478079999999999E-6"/>
    <n v="0"/>
    <n v="6.2080000000000002"/>
    <n v="136.5"/>
  </r>
  <r>
    <x v="2075"/>
    <n v="12.77"/>
    <n v="12.79"/>
    <n v="25.1"/>
    <n v="74.319999999999993"/>
    <n v="96.8"/>
    <n v="0.01"/>
    <n v="2.9237789999999999E-6"/>
    <n v="0"/>
    <n v="6.7279999999999998"/>
    <n v="103.9"/>
  </r>
  <r>
    <x v="2076"/>
    <n v="12.79"/>
    <n v="12.79"/>
    <n v="24.99"/>
    <n v="74.040000000000006"/>
    <n v="96.8"/>
    <n v="1.2999999999999999E-2"/>
    <n v="3.817902E-6"/>
    <n v="0"/>
    <n v="7.125"/>
    <n v="99.7"/>
  </r>
  <r>
    <x v="2077"/>
    <n v="12.76"/>
    <n v="12.79"/>
    <n v="24.86"/>
    <n v="73.900000000000006"/>
    <n v="96.3"/>
    <n v="7.0000000000000001E-3"/>
    <n v="2.0296570000000001E-6"/>
    <n v="0"/>
    <n v="6.3979999999999997"/>
    <n v="125.6"/>
  </r>
  <r>
    <x v="2078"/>
    <n v="12.77"/>
    <n v="12.79"/>
    <n v="24.74"/>
    <n v="73.77"/>
    <n v="95.4"/>
    <n v="8.9999999999999993E-3"/>
    <n v="2.8343670000000001E-6"/>
    <n v="0"/>
    <n v="6.085"/>
    <n v="88.4"/>
  </r>
  <r>
    <x v="2079"/>
    <n v="12.78"/>
    <n v="12.79"/>
    <n v="24.62"/>
    <n v="73.819999999999993"/>
    <n v="94.8"/>
    <n v="8.0000000000000002E-3"/>
    <n v="2.3694239999999999E-6"/>
    <n v="0"/>
    <n v="5.7329999999999997"/>
    <n v="122.1"/>
  </r>
  <r>
    <x v="2080"/>
    <n v="12.77"/>
    <n v="12.79"/>
    <n v="24.48"/>
    <n v="73.790000000000006"/>
    <n v="94.6"/>
    <n v="8.0000000000000002E-3"/>
    <n v="2.2621290000000001E-6"/>
    <n v="0"/>
    <n v="6.4139999999999997"/>
    <n v="111.5"/>
  </r>
  <r>
    <x v="2081"/>
    <n v="12.79"/>
    <n v="12.79"/>
    <n v="24.37"/>
    <n v="73.94"/>
    <n v="95.2"/>
    <n v="8.9999999999999993E-3"/>
    <n v="2.5661310000000001E-6"/>
    <n v="0"/>
    <n v="6.6269999999999998"/>
    <n v="111.2"/>
  </r>
  <r>
    <x v="2082"/>
    <n v="12.76"/>
    <n v="12.79"/>
    <n v="24.28"/>
    <n v="73.94"/>
    <n v="95.2"/>
    <n v="6.0000000000000001E-3"/>
    <n v="1.83295E-6"/>
    <n v="0"/>
    <n v="6.0069999999999997"/>
    <n v="119.7"/>
  </r>
  <r>
    <x v="2083"/>
    <n v="12.78"/>
    <n v="12.79"/>
    <n v="24.24"/>
    <n v="73.92"/>
    <n v="95.3"/>
    <n v="8.0000000000000002E-3"/>
    <n v="2.4141299999999999E-6"/>
    <n v="0"/>
    <n v="6.6050000000000004"/>
    <n v="107.7"/>
  </r>
  <r>
    <x v="2084"/>
    <n v="12.76"/>
    <n v="12.79"/>
    <n v="24.2"/>
    <n v="73.92"/>
    <n v="95"/>
    <n v="6.0000000000000001E-3"/>
    <n v="1.83295E-6"/>
    <n v="0"/>
    <n v="6.8170000000000002"/>
    <n v="109.2"/>
  </r>
  <r>
    <x v="2085"/>
    <n v="12.76"/>
    <n v="12.79"/>
    <n v="24.19"/>
    <n v="74.010000000000005"/>
    <n v="94.9"/>
    <n v="8.0000000000000002E-3"/>
    <n v="2.5482480000000001E-6"/>
    <n v="0"/>
    <n v="6.7949999999999999"/>
    <n v="112.1"/>
  </r>
  <r>
    <x v="2086"/>
    <n v="12.78"/>
    <n v="12.78"/>
    <n v="24.2"/>
    <n v="73.930000000000007"/>
    <n v="93.8"/>
    <n v="0.01"/>
    <n v="3.0578979999999999E-6"/>
    <n v="0"/>
    <n v="8.16"/>
    <n v="115.3"/>
  </r>
  <r>
    <x v="2087"/>
    <n v="12.78"/>
    <n v="12.79"/>
    <n v="24.2"/>
    <n v="73.95"/>
    <n v="93.5"/>
    <n v="0.01"/>
    <n v="2.9774270000000002E-6"/>
    <n v="0"/>
    <n v="7.0410000000000004"/>
    <n v="105.3"/>
  </r>
  <r>
    <x v="2088"/>
    <n v="12.76"/>
    <n v="12.78"/>
    <n v="24.19"/>
    <n v="73.95"/>
    <n v="93.9"/>
    <n v="8.0000000000000002E-3"/>
    <n v="2.4320120000000001E-6"/>
    <n v="0"/>
    <n v="6.532"/>
    <n v="146.5"/>
  </r>
  <r>
    <x v="2089"/>
    <n v="12.76"/>
    <n v="12.78"/>
    <n v="24.19"/>
    <n v="74.010000000000005"/>
    <n v="94.4"/>
    <n v="7.0000000000000001E-3"/>
    <n v="2.0564809999999998E-6"/>
    <n v="0"/>
    <n v="5.984"/>
    <n v="152.19999999999999"/>
  </r>
  <r>
    <x v="2090"/>
    <n v="12.78"/>
    <n v="12.78"/>
    <n v="24.18"/>
    <n v="74.08"/>
    <n v="94.9"/>
    <n v="1.2E-2"/>
    <n v="3.58543E-6"/>
    <n v="0"/>
    <n v="6.9180000000000001"/>
    <n v="141.6"/>
  </r>
  <r>
    <x v="2091"/>
    <n v="12.75"/>
    <n v="12.78"/>
    <n v="24.2"/>
    <n v="74.14"/>
    <n v="94.7"/>
    <n v="8.9999999999999993E-3"/>
    <n v="2.6466019999999998E-6"/>
    <n v="0"/>
    <n v="6.84"/>
    <n v="94.1"/>
  </r>
  <r>
    <x v="2092"/>
    <n v="12.78"/>
    <n v="12.78"/>
    <n v="24.23"/>
    <n v="74.13"/>
    <n v="95.3"/>
    <n v="8.9999999999999993E-3"/>
    <n v="2.7538959999999999E-6"/>
    <n v="0"/>
    <n v="3.9590000000000001"/>
    <n v="154.19999999999999"/>
  </r>
  <r>
    <x v="2093"/>
    <n v="12.76"/>
    <n v="12.78"/>
    <n v="24.27"/>
    <n v="73.989999999999995"/>
    <n v="95.2"/>
    <n v="7.0000000000000001E-3"/>
    <n v="1.9581279999999999E-6"/>
    <n v="0"/>
    <n v="5.7160000000000002"/>
    <n v="77.63"/>
  </r>
  <r>
    <x v="2094"/>
    <n v="12.78"/>
    <n v="12.78"/>
    <n v="24.28"/>
    <n v="73.989999999999995"/>
    <n v="94.7"/>
    <n v="0.01"/>
    <n v="2.8522500000000001E-6"/>
    <n v="0"/>
    <n v="6.4429999999999996"/>
    <n v="131.4"/>
  </r>
  <r>
    <x v="2095"/>
    <n v="12.75"/>
    <n v="12.78"/>
    <n v="24.29"/>
    <n v="74.180000000000007"/>
    <n v="94.5"/>
    <n v="6.0000000000000001E-3"/>
    <n v="1.7077730000000001E-6"/>
    <n v="0"/>
    <n v="5.3079999999999998"/>
    <n v="114.5"/>
  </r>
  <r>
    <x v="2096"/>
    <n v="12.75"/>
    <n v="12.78"/>
    <n v="24.32"/>
    <n v="74.069999999999993"/>
    <n v="94.5"/>
    <n v="4.0000000000000001E-3"/>
    <n v="1.0818880000000001E-6"/>
    <n v="0"/>
    <n v="4.6529999999999996"/>
    <n v="89"/>
  </r>
  <r>
    <x v="2097"/>
    <n v="12.77"/>
    <n v="12.78"/>
    <n v="24.33"/>
    <n v="74.150000000000006"/>
    <n v="94.7"/>
    <n v="7.0000000000000001E-3"/>
    <n v="2.190599E-6"/>
    <n v="0"/>
    <n v="6.3810000000000002"/>
    <n v="98.4"/>
  </r>
  <r>
    <x v="2098"/>
    <n v="12.75"/>
    <n v="12.78"/>
    <n v="24.33"/>
    <n v="73.989999999999995"/>
    <n v="93.9"/>
    <n v="8.0000000000000002E-3"/>
    <n v="2.3694239999999999E-6"/>
    <n v="0"/>
    <n v="6.3810000000000002"/>
    <n v="147.19999999999999"/>
  </r>
  <r>
    <x v="2099"/>
    <n v="12.77"/>
    <n v="12.78"/>
    <n v="24.27"/>
    <n v="73.930000000000007"/>
    <n v="93.9"/>
    <n v="6.0000000000000001E-3"/>
    <n v="1.8597740000000001E-6"/>
    <n v="0"/>
    <n v="5.9960000000000004"/>
    <n v="206.8"/>
  </r>
  <r>
    <x v="2100"/>
    <n v="12.75"/>
    <n v="12.77"/>
    <n v="24.18"/>
    <n v="73.959999999999994"/>
    <n v="94.8"/>
    <n v="8.9999999999999993E-3"/>
    <n v="2.727073E-6"/>
    <n v="0"/>
    <n v="5.8449999999999998"/>
    <n v="135.30000000000001"/>
  </r>
  <r>
    <x v="2101"/>
    <n v="12.77"/>
    <n v="12.78"/>
    <n v="24.11"/>
    <n v="74"/>
    <n v="94.7"/>
    <n v="6.0000000000000001E-3"/>
    <n v="1.90448E-6"/>
    <n v="0"/>
    <n v="6.2080000000000002"/>
    <n v="112.6"/>
  </r>
  <r>
    <x v="2102"/>
    <n v="12.75"/>
    <n v="12.77"/>
    <n v="24.07"/>
    <n v="74.11"/>
    <n v="94.9"/>
    <n v="7.0000000000000001E-3"/>
    <n v="2.0385979999999998E-6"/>
    <n v="0"/>
    <n v="5.3140000000000001"/>
    <n v="130.80000000000001"/>
  </r>
  <r>
    <x v="2103"/>
    <n v="12.77"/>
    <n v="12.78"/>
    <n v="24.06"/>
    <n v="74.03"/>
    <n v="94.9"/>
    <n v="7.0000000000000001E-3"/>
    <n v="2.1548340000000002E-6"/>
    <n v="0"/>
    <n v="5.548"/>
    <n v="72.55"/>
  </r>
  <r>
    <x v="2104"/>
    <n v="12.75"/>
    <n v="12.77"/>
    <n v="24.06"/>
    <n v="74.099999999999994"/>
    <n v="94.9"/>
    <n v="6.0000000000000001E-3"/>
    <n v="1.8955389999999999E-6"/>
    <n v="0"/>
    <n v="6.0629999999999997"/>
    <n v="108.9"/>
  </r>
  <r>
    <x v="2105"/>
    <n v="12.75"/>
    <n v="12.77"/>
    <n v="24.07"/>
    <n v="74.03"/>
    <n v="94.9"/>
    <n v="8.9999999999999993E-3"/>
    <n v="2.6555429999999999E-6"/>
    <n v="0"/>
    <n v="5.2450000000000001"/>
    <n v="124.7"/>
  </r>
  <r>
    <x v="2106"/>
    <n v="12.76"/>
    <n v="12.77"/>
    <n v="24.09"/>
    <n v="73.989999999999995"/>
    <n v="95.2"/>
    <n v="0.01"/>
    <n v="2.896956E-6"/>
    <n v="0"/>
    <n v="4.952"/>
    <n v="109.2"/>
  </r>
  <r>
    <x v="2107"/>
    <n v="12.74"/>
    <n v="12.77"/>
    <n v="24.11"/>
    <n v="74.11"/>
    <n v="95.6"/>
    <n v="8.0000000000000002E-3"/>
    <n v="2.3962480000000001E-6"/>
    <n v="0"/>
    <n v="5.61"/>
    <n v="128.1"/>
  </r>
  <r>
    <x v="2108"/>
    <n v="12.77"/>
    <n v="12.77"/>
    <n v="24.14"/>
    <n v="74.180000000000007"/>
    <n v="96.3"/>
    <n v="8.0000000000000002E-3"/>
    <n v="2.2710700000000002E-6"/>
    <n v="0"/>
    <n v="4.0170000000000003"/>
    <n v="133.19999999999999"/>
  </r>
  <r>
    <x v="2109"/>
    <n v="12.74"/>
    <n v="12.77"/>
    <n v="24.2"/>
    <n v="74.25"/>
    <n v="96.7"/>
    <n v="8.0000000000000002E-3"/>
    <n v="2.539307E-6"/>
    <n v="0"/>
    <n v="3.27"/>
    <n v="139.4"/>
  </r>
  <r>
    <x v="2110"/>
    <n v="12.76"/>
    <n v="12.77"/>
    <n v="24.26"/>
    <n v="74.22"/>
    <n v="96.9"/>
    <n v="0.01"/>
    <n v="2.950603E-6"/>
    <n v="0"/>
    <n v="4.9109999999999996"/>
    <n v="190.1"/>
  </r>
  <r>
    <x v="2111"/>
    <n v="12.74"/>
    <n v="12.77"/>
    <n v="24.32"/>
    <n v="74.12"/>
    <n v="97.3"/>
    <n v="1.0999999999999999E-2"/>
    <n v="3.2635460000000002E-6"/>
    <n v="0"/>
    <n v="4.3860000000000001"/>
    <n v="84.4"/>
  </r>
  <r>
    <x v="2112"/>
    <n v="12.76"/>
    <n v="12.77"/>
    <n v="24.32"/>
    <n v="73.989999999999995"/>
    <n v="97.6"/>
    <n v="8.0000000000000002E-3"/>
    <n v="2.5214239999999999E-6"/>
    <n v="0"/>
    <n v="3.0150000000000001"/>
    <n v="150.4"/>
  </r>
  <r>
    <x v="2113"/>
    <n v="12.74"/>
    <n v="12.76"/>
    <n v="24.31"/>
    <n v="73.8"/>
    <n v="97"/>
    <n v="7.0000000000000001E-3"/>
    <n v="2.2442469999999999E-6"/>
    <n v="0"/>
    <n v="4.6429999999999998"/>
    <n v="142.30000000000001"/>
  </r>
  <r>
    <x v="2114"/>
    <n v="12.76"/>
    <n v="12.77"/>
    <n v="24.27"/>
    <n v="73.87"/>
    <n v="96.5"/>
    <n v="8.0000000000000002E-3"/>
    <n v="2.3425999999999998E-6"/>
    <n v="0"/>
    <n v="6.1859999999999999"/>
    <n v="142.4"/>
  </r>
  <r>
    <x v="2115"/>
    <n v="12.74"/>
    <n v="12.76"/>
    <n v="24.24"/>
    <n v="74.02"/>
    <n v="96.6"/>
    <n v="6.0000000000000001E-3"/>
    <n v="1.7077730000000001E-6"/>
    <n v="0"/>
    <n v="4.4420000000000002"/>
    <n v="161.69999999999999"/>
  </r>
  <r>
    <x v="2116"/>
    <n v="12.74"/>
    <n v="12.76"/>
    <n v="24.24"/>
    <n v="74.11"/>
    <n v="96.8"/>
    <n v="8.9999999999999993E-3"/>
    <n v="2.5750720000000002E-6"/>
    <n v="0"/>
    <n v="5.0430000000000001"/>
    <n v="171.1"/>
  </r>
  <r>
    <x v="2117"/>
    <n v="12.76"/>
    <n v="12.76"/>
    <n v="24.25"/>
    <n v="74.069999999999993"/>
    <n v="96.5"/>
    <n v="7.0000000000000001E-3"/>
    <n v="1.967069E-6"/>
    <n v="0"/>
    <n v="5.09"/>
    <n v="168.4"/>
  </r>
  <r>
    <x v="2118"/>
    <n v="12.73"/>
    <n v="12.76"/>
    <n v="24.29"/>
    <n v="74.069999999999993"/>
    <n v="96.2"/>
    <n v="8.9999999999999993E-3"/>
    <n v="2.7896610000000001E-6"/>
    <n v="0"/>
    <n v="5.3570000000000002"/>
    <n v="156.6"/>
  </r>
  <r>
    <x v="2119"/>
    <n v="12.73"/>
    <n v="12.76"/>
    <n v="24.34"/>
    <n v="74.150000000000006"/>
    <n v="96.2"/>
    <n v="8.0000000000000002E-3"/>
    <n v="2.4141299999999999E-6"/>
    <n v="0"/>
    <n v="4.641"/>
    <n v="136.9"/>
  </r>
  <r>
    <x v="2120"/>
    <n v="12.75"/>
    <n v="12.76"/>
    <n v="24.39"/>
    <n v="74.13"/>
    <n v="96.3"/>
    <n v="8.9999999999999993E-3"/>
    <n v="2.7986030000000001E-6"/>
    <n v="0"/>
    <n v="4.883"/>
    <n v="134.9"/>
  </r>
  <r>
    <x v="2121"/>
    <n v="12.73"/>
    <n v="12.76"/>
    <n v="24.42"/>
    <n v="74.13"/>
    <n v="96.5"/>
    <n v="1.0999999999999999E-2"/>
    <n v="3.183075E-6"/>
    <n v="0"/>
    <n v="3.2250000000000001"/>
    <n v="164.2"/>
  </r>
  <r>
    <x v="2122"/>
    <n v="12.75"/>
    <n v="12.75"/>
    <n v="24.45"/>
    <n v="74.13"/>
    <n v="96.8"/>
    <n v="8.9999999999999993E-3"/>
    <n v="2.6555429999999999E-6"/>
    <n v="0"/>
    <n v="6.1189999999999998"/>
    <n v="71.31"/>
  </r>
  <r>
    <x v="2123"/>
    <n v="12.73"/>
    <n v="12.75"/>
    <n v="24.48"/>
    <n v="74.03"/>
    <n v="96.3"/>
    <n v="8.0000000000000002E-3"/>
    <n v="2.476718E-6"/>
    <n v="0"/>
    <n v="5.0780000000000003"/>
    <n v="94.1"/>
  </r>
  <r>
    <x v="2124"/>
    <n v="12.75"/>
    <n v="12.75"/>
    <n v="24.5"/>
    <n v="74.03"/>
    <n v="96"/>
    <n v="8.9999999999999993E-3"/>
    <n v="2.825426E-6"/>
    <n v="0"/>
    <n v="5.117"/>
    <n v="143.4"/>
  </r>
  <r>
    <x v="2125"/>
    <n v="12.73"/>
    <n v="12.75"/>
    <n v="24.51"/>
    <n v="74.02"/>
    <n v="96"/>
    <n v="7.0000000000000001E-3"/>
    <n v="2.1190700000000002E-6"/>
    <n v="0"/>
    <n v="4.62"/>
    <n v="167.7"/>
  </r>
  <r>
    <x v="2126"/>
    <n v="12.75"/>
    <n v="12.75"/>
    <n v="24.51"/>
    <n v="74.03"/>
    <n v="95.7"/>
    <n v="5.0000000000000001E-3"/>
    <n v="1.5110659999999999E-6"/>
    <n v="0"/>
    <n v="5.4370000000000003"/>
    <n v="71.61"/>
  </r>
  <r>
    <x v="2127"/>
    <n v="12.72"/>
    <n v="12.75"/>
    <n v="24.51"/>
    <n v="73.989999999999995"/>
    <n v="95.1"/>
    <n v="7.0000000000000001E-3"/>
    <n v="2.136952E-6"/>
    <n v="0"/>
    <n v="5.258"/>
    <n v="176.2"/>
  </r>
  <r>
    <x v="2128"/>
    <n v="12.75"/>
    <n v="12.75"/>
    <n v="24.5"/>
    <n v="74.05"/>
    <n v="95"/>
    <n v="7.0000000000000001E-3"/>
    <n v="2.0028340000000002E-6"/>
    <n v="0"/>
    <n v="5.9169999999999998"/>
    <n v="105.6"/>
  </r>
  <r>
    <x v="2129"/>
    <n v="12.72"/>
    <n v="12.75"/>
    <n v="24.5"/>
    <n v="74.099999999999994"/>
    <n v="94.9"/>
    <n v="6.0000000000000001E-3"/>
    <n v="1.90448E-6"/>
    <n v="0"/>
    <n v="5.8280000000000003"/>
    <n v="165.7"/>
  </r>
  <r>
    <x v="2130"/>
    <n v="12.72"/>
    <n v="12.75"/>
    <n v="24.49"/>
    <n v="73.930000000000007"/>
    <n v="94.8"/>
    <n v="8.0000000000000002E-3"/>
    <n v="2.2621290000000001E-6"/>
    <n v="0"/>
    <n v="3.7589999999999999"/>
    <n v="168.3"/>
  </r>
  <r>
    <x v="2131"/>
    <n v="12.74"/>
    <n v="12.75"/>
    <n v="24.45"/>
    <n v="73.819999999999993"/>
    <n v="94.8"/>
    <n v="8.9999999999999993E-3"/>
    <n v="2.6018959999999999E-6"/>
    <n v="0"/>
    <n v="5.7140000000000004"/>
    <n v="114.6"/>
  </r>
  <r>
    <x v="2132"/>
    <n v="12.72"/>
    <n v="12.74"/>
    <n v="24.39"/>
    <n v="73.739999999999995"/>
    <n v="94.3"/>
    <n v="7.0000000000000001E-3"/>
    <n v="2.0385979999999998E-6"/>
    <n v="0"/>
    <n v="6.633"/>
    <n v="119"/>
  </r>
  <r>
    <x v="2133"/>
    <n v="12.72"/>
    <n v="12.74"/>
    <n v="24.32"/>
    <n v="73.849999999999994"/>
    <n v="94.8"/>
    <n v="7.0000000000000001E-3"/>
    <n v="2.0564809999999998E-6"/>
    <n v="0"/>
    <n v="5.5190000000000001"/>
    <n v="103.6"/>
  </r>
  <r>
    <x v="2134"/>
    <n v="12.74"/>
    <n v="12.74"/>
    <n v="24.28"/>
    <n v="73.89"/>
    <n v="95.5"/>
    <n v="8.9999999999999993E-3"/>
    <n v="2.6644840000000001E-6"/>
    <n v="0"/>
    <n v="5.2069999999999999"/>
    <n v="155.69999999999999"/>
  </r>
  <r>
    <x v="2135"/>
    <n v="12.71"/>
    <n v="12.74"/>
    <n v="24.27"/>
    <n v="73.8"/>
    <n v="95.6"/>
    <n v="7.0000000000000001E-3"/>
    <n v="2.2174230000000001E-6"/>
    <n v="0"/>
    <n v="3.4889999999999999"/>
    <n v="154.80000000000001"/>
  </r>
  <r>
    <x v="2136"/>
    <n v="12.71"/>
    <n v="12.74"/>
    <n v="24.27"/>
    <n v="73.75"/>
    <n v="95.1"/>
    <n v="7.0000000000000001E-3"/>
    <n v="1.9581279999999999E-6"/>
    <n v="0"/>
    <n v="6.8680000000000003"/>
    <n v="104.3"/>
  </r>
  <r>
    <x v="2137"/>
    <n v="12.72"/>
    <n v="12.73"/>
    <n v="24.26"/>
    <n v="73.680000000000007"/>
    <n v="94.3"/>
    <n v="7.0000000000000001E-3"/>
    <n v="2.2174230000000001E-6"/>
    <n v="0"/>
    <n v="6.3479999999999999"/>
    <n v="150.30000000000001"/>
  </r>
  <r>
    <x v="2138"/>
    <n v="12.71"/>
    <n v="12.74"/>
    <n v="24.25"/>
    <n v="73.650000000000006"/>
    <n v="94.3"/>
    <n v="6.0000000000000001E-3"/>
    <n v="1.8597740000000001E-6"/>
    <n v="0"/>
    <n v="5.4089999999999998"/>
    <n v="135.80000000000001"/>
  </r>
  <r>
    <x v="2139"/>
    <n v="12.73"/>
    <n v="12.73"/>
    <n v="24.22"/>
    <n v="73.73"/>
    <n v="94.8"/>
    <n v="7.0000000000000001E-3"/>
    <n v="2.1727169999999998E-6"/>
    <n v="0"/>
    <n v="4.76"/>
    <n v="178.2"/>
  </r>
  <r>
    <x v="2140"/>
    <n v="12.71"/>
    <n v="12.73"/>
    <n v="24.19"/>
    <n v="73.77"/>
    <n v="95"/>
    <n v="8.0000000000000002E-3"/>
    <n v="2.2889530000000002E-6"/>
    <n v="0"/>
    <n v="4.8440000000000003"/>
    <n v="144.30000000000001"/>
  </r>
  <r>
    <x v="2141"/>
    <n v="12.73"/>
    <n v="12.73"/>
    <n v="24.18"/>
    <n v="73.650000000000006"/>
    <n v="94.7"/>
    <n v="6.0000000000000001E-3"/>
    <n v="1.797186E-6"/>
    <n v="0"/>
    <n v="4.9059999999999997"/>
    <n v="169.1"/>
  </r>
  <r>
    <x v="2142"/>
    <n v="12.7"/>
    <n v="12.73"/>
    <n v="24.16"/>
    <n v="73.48"/>
    <n v="94.3"/>
    <n v="7.0000000000000001E-3"/>
    <n v="2.020716E-6"/>
    <n v="0"/>
    <n v="4.1559999999999997"/>
    <n v="138.69999999999999"/>
  </r>
  <r>
    <x v="2143"/>
    <n v="12.73"/>
    <n v="12.73"/>
    <n v="24.12"/>
    <n v="73.5"/>
    <n v="94.3"/>
    <n v="8.0000000000000002E-3"/>
    <n v="2.4856599999999999E-6"/>
    <n v="0"/>
    <n v="5.0789999999999997"/>
    <n v="179.6"/>
  </r>
  <r>
    <x v="2144"/>
    <n v="12.7"/>
    <n v="12.73"/>
    <n v="24.06"/>
    <n v="73.680000000000007"/>
    <n v="94.7"/>
    <n v="7.0000000000000001E-3"/>
    <n v="2.1190700000000002E-6"/>
    <n v="0"/>
    <n v="5.3860000000000001"/>
    <n v="212.7"/>
  </r>
  <r>
    <x v="2145"/>
    <n v="12.69"/>
    <n v="12.73"/>
    <n v="24.04"/>
    <n v="73.75"/>
    <n v="94.9"/>
    <n v="8.9999999999999993E-3"/>
    <n v="2.70919E-6"/>
    <n v="0"/>
    <n v="5.4370000000000003"/>
    <n v="151.19999999999999"/>
  </r>
  <r>
    <x v="2146"/>
    <n v="12.72"/>
    <n v="12.73"/>
    <n v="24.05"/>
    <n v="73.66"/>
    <n v="94.2"/>
    <n v="8.0000000000000002E-3"/>
    <n v="2.3515409999999999E-6"/>
    <n v="0"/>
    <n v="5.202"/>
    <n v="123.7"/>
  </r>
  <r>
    <x v="2147"/>
    <n v="12.69"/>
    <n v="12.72"/>
    <n v="24.06"/>
    <n v="73.72"/>
    <n v="95.2"/>
    <n v="8.0000000000000002E-3"/>
    <n v="2.4677769999999999E-6"/>
    <n v="0"/>
    <n v="5.7270000000000003"/>
    <n v="150.9"/>
  </r>
  <r>
    <x v="2148"/>
    <n v="12.72"/>
    <n v="12.73"/>
    <n v="24.07"/>
    <n v="73.81"/>
    <n v="95.9"/>
    <n v="7.0000000000000001E-3"/>
    <n v="2.1280109999999999E-6"/>
    <n v="0"/>
    <n v="3.395"/>
    <n v="164.1"/>
  </r>
  <r>
    <x v="2149"/>
    <n v="12.68"/>
    <n v="12.72"/>
    <n v="24.08"/>
    <n v="73.72"/>
    <n v="96.4"/>
    <n v="7.0000000000000001E-3"/>
    <n v="2.208482E-6"/>
    <n v="0"/>
    <n v="4.5759999999999996"/>
    <n v="163.6"/>
  </r>
  <r>
    <x v="2150"/>
    <n v="12.72"/>
    <n v="12.72"/>
    <n v="24.1"/>
    <n v="73.69"/>
    <n v="96.7"/>
    <n v="6.0000000000000001E-3"/>
    <n v="1.734597E-6"/>
    <n v="0"/>
    <n v="3.1080000000000001"/>
    <n v="158.9"/>
  </r>
  <r>
    <x v="2151"/>
    <n v="12.69"/>
    <n v="12.72"/>
    <n v="24.11"/>
    <n v="73.59"/>
    <n v="97.1"/>
    <n v="8.0000000000000002E-3"/>
    <n v="2.4677769999999999E-6"/>
    <n v="0"/>
    <n v="3.5630000000000002"/>
    <n v="117.2"/>
  </r>
  <r>
    <x v="2152"/>
    <n v="12.69"/>
    <n v="12.72"/>
    <n v="24.12"/>
    <n v="73.53"/>
    <n v="97.2"/>
    <n v="7.0000000000000001E-3"/>
    <n v="2.0385979999999998E-6"/>
    <n v="0"/>
    <n v="1.595"/>
    <n v="5.22"/>
  </r>
  <r>
    <x v="2153"/>
    <n v="12.71"/>
    <n v="12.71"/>
    <n v="24.13"/>
    <n v="73.41"/>
    <n v="97"/>
    <n v="7.0000000000000001E-3"/>
    <n v="2.1995409999999999E-6"/>
    <n v="0"/>
    <n v="3.67"/>
    <n v="88.5"/>
  </r>
  <r>
    <x v="2154"/>
    <n v="12.68"/>
    <n v="12.71"/>
    <n v="24.13"/>
    <n v="73.48"/>
    <n v="96.8"/>
    <n v="8.0000000000000002E-3"/>
    <n v="2.5035420000000001E-6"/>
    <n v="0"/>
    <n v="4.47"/>
    <n v="27.3"/>
  </r>
  <r>
    <x v="2155"/>
    <n v="12.71"/>
    <n v="12.71"/>
    <n v="24.14"/>
    <n v="73.459999999999994"/>
    <n v="96.6"/>
    <n v="4.0000000000000001E-3"/>
    <n v="1.2070649999999999E-6"/>
    <n v="0"/>
    <n v="2.9729999999999999"/>
    <n v="85.8"/>
  </r>
  <r>
    <x v="2156"/>
    <n v="12.69"/>
    <n v="12.71"/>
    <n v="24.14"/>
    <n v="73.400000000000006"/>
    <n v="96.5"/>
    <n v="7.0000000000000001E-3"/>
    <n v="2.0385979999999998E-6"/>
    <n v="0"/>
    <n v="5.1680000000000001"/>
    <n v="141.69999999999999"/>
  </r>
  <r>
    <x v="2157"/>
    <n v="12.71"/>
    <n v="12.71"/>
    <n v="24.13"/>
    <n v="73.489999999999995"/>
    <n v="96.8"/>
    <n v="8.9999999999999993E-3"/>
    <n v="2.6913080000000002E-6"/>
    <n v="0"/>
    <n v="4.4359999999999999"/>
    <n v="183.3"/>
  </r>
  <r>
    <x v="2158"/>
    <n v="12.67"/>
    <n v="12.71"/>
    <n v="24.13"/>
    <n v="73.45"/>
    <n v="96.8"/>
    <n v="0.01"/>
    <n v="2.950603E-6"/>
    <n v="0"/>
    <n v="5.1909999999999998"/>
    <n v="154.69999999999999"/>
  </r>
  <r>
    <x v="2159"/>
    <n v="12.7"/>
    <n v="12.71"/>
    <n v="24.14"/>
    <n v="73.42"/>
    <n v="96.6"/>
    <n v="8.0000000000000002E-3"/>
    <n v="2.5035420000000001E-6"/>
    <n v="0"/>
    <n v="5.15"/>
    <n v="97.5"/>
  </r>
  <r>
    <x v="2160"/>
    <n v="12.68"/>
    <n v="12.7"/>
    <n v="24.13"/>
    <n v="73.5"/>
    <n v="96.5"/>
    <n v="6.0000000000000001E-3"/>
    <n v="1.8061270000000001E-6"/>
    <n v="0"/>
    <n v="5.431"/>
    <n v="170.7"/>
  </r>
  <r>
    <x v="2161"/>
    <n v="12.68"/>
    <n v="12.71"/>
    <n v="24.12"/>
    <n v="73.27"/>
    <n v="96.3"/>
    <n v="8.0000000000000002E-3"/>
    <n v="2.306835E-6"/>
    <n v="0"/>
    <n v="2.786"/>
    <n v="102.6"/>
  </r>
  <r>
    <x v="2162"/>
    <n v="12.69"/>
    <n v="12.7"/>
    <n v="24.1"/>
    <n v="73.349999999999994"/>
    <n v="96.6"/>
    <n v="8.9999999999999993E-3"/>
    <n v="2.5750720000000002E-6"/>
    <n v="0"/>
    <n v="3.7719999999999998"/>
    <n v="165.8"/>
  </r>
  <r>
    <x v="2163"/>
    <n v="12.67"/>
    <n v="12.7"/>
    <n v="24.08"/>
    <n v="73.34"/>
    <n v="96"/>
    <n v="8.9999999999999993E-3"/>
    <n v="2.7717789999999999E-6"/>
    <n v="0"/>
    <n v="4.9279999999999999"/>
    <n v="150.1"/>
  </r>
  <r>
    <x v="2164"/>
    <n v="12.69"/>
    <n v="12.7"/>
    <n v="24.05"/>
    <n v="73.16"/>
    <n v="94.7"/>
    <n v="5.0000000000000001E-3"/>
    <n v="1.546831E-6"/>
    <n v="0"/>
    <n v="5.9109999999999996"/>
    <n v="144.6"/>
  </r>
  <r>
    <x v="2165"/>
    <n v="12.7"/>
    <n v="12.7"/>
    <n v="24.01"/>
    <n v="73.44"/>
    <n v="94.9"/>
    <n v="8.0000000000000002E-3"/>
    <n v="2.5482480000000001E-6"/>
    <n v="0"/>
    <n v="4.024"/>
    <n v="136.30000000000001"/>
  </r>
  <r>
    <x v="2166"/>
    <n v="12.67"/>
    <n v="12.69"/>
    <n v="23.98"/>
    <n v="73.349999999999994"/>
    <n v="95.1"/>
    <n v="7.0000000000000001E-3"/>
    <n v="1.967069E-6"/>
    <n v="0"/>
    <n v="5.4530000000000003"/>
    <n v="133.69999999999999"/>
  </r>
  <r>
    <x v="2167"/>
    <n v="12.66"/>
    <n v="12.69"/>
    <n v="23.95"/>
    <n v="73.37"/>
    <n v="94.7"/>
    <n v="7.0000000000000001E-3"/>
    <n v="2.1816579999999999E-6"/>
    <n v="0"/>
    <n v="5.4139999999999997"/>
    <n v="101.9"/>
  </r>
  <r>
    <x v="2168"/>
    <n v="12.69"/>
    <n v="12.69"/>
    <n v="23.94"/>
    <n v="73.38"/>
    <n v="94.6"/>
    <n v="8.0000000000000002E-3"/>
    <n v="2.3873060000000002E-6"/>
    <n v="0"/>
    <n v="6.577"/>
    <n v="60.28"/>
  </r>
  <r>
    <x v="2169"/>
    <n v="12.67"/>
    <n v="12.69"/>
    <n v="23.93"/>
    <n v="73.28"/>
    <n v="94.6"/>
    <n v="8.0000000000000002E-3"/>
    <n v="2.4320120000000001E-6"/>
    <n v="0"/>
    <n v="5.3140000000000001"/>
    <n v="122.2"/>
  </r>
  <r>
    <x v="2170"/>
    <n v="12.66"/>
    <n v="12.69"/>
    <n v="23.92"/>
    <n v="73.34"/>
    <n v="95"/>
    <n v="8.0000000000000002E-3"/>
    <n v="2.3962480000000001E-6"/>
    <n v="0"/>
    <n v="4.9729999999999999"/>
    <n v="106.3"/>
  </r>
  <r>
    <x v="2171"/>
    <n v="12.68"/>
    <n v="12.69"/>
    <n v="23.91"/>
    <n v="73.430000000000007"/>
    <n v="95.3"/>
    <n v="8.0000000000000002E-3"/>
    <n v="2.5303659999999999E-6"/>
    <n v="0"/>
    <n v="5.56"/>
    <n v="165.1"/>
  </r>
  <r>
    <x v="2172"/>
    <n v="12.65"/>
    <n v="12.69"/>
    <n v="23.9"/>
    <n v="73.33"/>
    <n v="94.4"/>
    <n v="8.0000000000000002E-3"/>
    <n v="2.4856599999999999E-6"/>
    <n v="0"/>
    <n v="3.9289999999999998"/>
    <n v="72.150000000000006"/>
  </r>
  <r>
    <x v="2173"/>
    <n v="12.68"/>
    <n v="12.69"/>
    <n v="23.89"/>
    <n v="73.260000000000005"/>
    <n v="94"/>
    <n v="8.0000000000000002E-3"/>
    <n v="2.4320120000000001E-6"/>
    <n v="0"/>
    <n v="5.7380000000000004"/>
    <n v="139.5"/>
  </r>
  <r>
    <x v="2174"/>
    <n v="12.66"/>
    <n v="12.68"/>
    <n v="23.88"/>
    <n v="73.44"/>
    <n v="94.8"/>
    <n v="6.0000000000000001E-3"/>
    <n v="1.68095E-6"/>
    <n v="0"/>
    <n v="4.516"/>
    <n v="160.1"/>
  </r>
  <r>
    <x v="2175"/>
    <n v="12.68"/>
    <n v="12.69"/>
    <n v="23.85"/>
    <n v="73.27"/>
    <n v="96.4"/>
    <n v="7.0000000000000001E-3"/>
    <n v="2.1816579999999999E-6"/>
    <n v="0"/>
    <n v="4.5090000000000003"/>
    <n v="98.6"/>
  </r>
  <r>
    <x v="2176"/>
    <n v="12.65"/>
    <n v="12.68"/>
    <n v="23.8"/>
    <n v="73.05"/>
    <n v="97"/>
    <n v="8.9999999999999993E-3"/>
    <n v="2.5661310000000001E-6"/>
    <n v="0"/>
    <n v="4.57"/>
    <n v="186"/>
  </r>
  <r>
    <x v="2177"/>
    <n v="12.65"/>
    <n v="12.68"/>
    <n v="23.75"/>
    <n v="72.819999999999993"/>
    <n v="96.4"/>
    <n v="8.9999999999999993E-3"/>
    <n v="2.7717789999999999E-6"/>
    <n v="0"/>
    <n v="5.5819999999999999"/>
    <n v="142.30000000000001"/>
  </r>
  <r>
    <x v="2178"/>
    <n v="12.67"/>
    <n v="12.68"/>
    <n v="23.68"/>
    <n v="72.72"/>
    <n v="95.6"/>
    <n v="5.0000000000000001E-3"/>
    <n v="1.6094199999999999E-6"/>
    <n v="0"/>
    <n v="5.8449999999999998"/>
    <n v="158"/>
  </r>
  <r>
    <x v="2179"/>
    <n v="12.65"/>
    <n v="12.68"/>
    <n v="23.59"/>
    <n v="72.760000000000005"/>
    <n v="95.4"/>
    <n v="8.0000000000000002E-3"/>
    <n v="2.476718E-6"/>
    <n v="0"/>
    <n v="5.0789999999999997"/>
    <n v="161"/>
  </r>
  <r>
    <x v="2180"/>
    <n v="12.67"/>
    <n v="12.68"/>
    <n v="23.49"/>
    <n v="72.790000000000006"/>
    <n v="94.6"/>
    <n v="7.0000000000000001E-3"/>
    <n v="2.083305E-6"/>
    <n v="0"/>
    <n v="5.52"/>
    <n v="134.9"/>
  </r>
  <r>
    <x v="2181"/>
    <n v="12.64"/>
    <n v="12.67"/>
    <n v="23.4"/>
    <n v="72.89"/>
    <n v="93.9"/>
    <n v="8.0000000000000002E-3"/>
    <n v="2.253188E-6"/>
    <n v="0"/>
    <n v="6.5490000000000004"/>
    <n v="87.7"/>
  </r>
  <r>
    <x v="2182"/>
    <n v="12.64"/>
    <n v="12.67"/>
    <n v="23.32"/>
    <n v="72.89"/>
    <n v="94.4"/>
    <n v="7.0000000000000001E-3"/>
    <n v="1.9849510000000002E-6"/>
    <n v="0"/>
    <n v="5.4139999999999997"/>
    <n v="166.8"/>
  </r>
  <r>
    <x v="2183"/>
    <n v="12.67"/>
    <n v="12.67"/>
    <n v="23.27"/>
    <n v="73.180000000000007"/>
    <n v="95.6"/>
    <n v="8.0000000000000002E-3"/>
    <n v="2.476718E-6"/>
    <n v="0"/>
    <n v="5.1630000000000003"/>
    <n v="126.1"/>
  </r>
  <r>
    <x v="2184"/>
    <n v="12.63"/>
    <n v="12.67"/>
    <n v="23.26"/>
    <n v="73.25"/>
    <n v="97.2"/>
    <n v="8.0000000000000002E-3"/>
    <n v="2.4856599999999999E-6"/>
    <n v="0"/>
    <n v="5.2409999999999997"/>
    <n v="132.30000000000001"/>
  </r>
  <r>
    <x v="2185"/>
    <n v="12.66"/>
    <n v="12.67"/>
    <n v="23.31"/>
    <n v="73.17"/>
    <n v="97.7"/>
    <n v="0.01"/>
    <n v="2.9058970000000001E-6"/>
    <n v="0"/>
    <n v="5.7329999999999997"/>
    <n v="108.3"/>
  </r>
  <r>
    <x v="2186"/>
    <n v="12.63"/>
    <n v="12.67"/>
    <n v="23.38"/>
    <n v="73.09"/>
    <n v="98.1"/>
    <n v="8.9999999999999993E-3"/>
    <n v="2.825426E-6"/>
    <n v="0"/>
    <n v="7.32"/>
    <n v="153.69999999999999"/>
  </r>
  <r>
    <x v="2187"/>
    <n v="12.63"/>
    <n v="12.67"/>
    <n v="23.45"/>
    <n v="73.03"/>
    <n v="98"/>
    <n v="0.01"/>
    <n v="3.0847220000000001E-6"/>
    <n v="0"/>
    <n v="6.085"/>
    <n v="135.4"/>
  </r>
  <r>
    <x v="2188"/>
    <n v="12.66"/>
    <n v="12.66"/>
    <n v="23.51"/>
    <n v="72.760000000000005"/>
    <n v="97.9"/>
    <n v="8.0000000000000002E-3"/>
    <n v="2.4588359999999998E-6"/>
    <n v="0"/>
    <n v="5.2910000000000004"/>
    <n v="133"/>
  </r>
  <r>
    <x v="2189"/>
    <n v="12.63"/>
    <n v="12.66"/>
    <n v="23.54"/>
    <n v="72.790000000000006"/>
    <n v="97.3"/>
    <n v="0.01"/>
    <n v="2.896956E-6"/>
    <n v="0"/>
    <n v="7.5439999999999996"/>
    <n v="163"/>
  </r>
  <r>
    <x v="2190"/>
    <n v="12.66"/>
    <n v="12.66"/>
    <n v="23.57"/>
    <n v="72.75"/>
    <n v="97.3"/>
    <n v="6.0000000000000001E-3"/>
    <n v="1.8418920000000001E-6"/>
    <n v="0"/>
    <n v="6.7889999999999997"/>
    <n v="138.6"/>
  </r>
  <r>
    <x v="2191"/>
    <n v="12.63"/>
    <n v="12.66"/>
    <n v="23.58"/>
    <n v="72.680000000000007"/>
    <n v="96.6"/>
    <n v="8.0000000000000002E-3"/>
    <n v="2.5482480000000001E-6"/>
    <n v="0"/>
    <n v="5.4089999999999998"/>
    <n v="150.19999999999999"/>
  </r>
  <r>
    <x v="2192"/>
    <n v="12.65"/>
    <n v="12.66"/>
    <n v="23.58"/>
    <n v="72.37"/>
    <n v="94"/>
    <n v="8.0000000000000002E-3"/>
    <n v="2.4409530000000002E-6"/>
    <n v="0"/>
    <n v="6.6609999999999996"/>
    <n v="115.8"/>
  </r>
  <r>
    <x v="2193"/>
    <n v="12.63"/>
    <n v="12.65"/>
    <n v="23.54"/>
    <n v="72.430000000000007"/>
    <n v="92.4"/>
    <n v="8.9999999999999993E-3"/>
    <n v="2.5571890000000002E-6"/>
    <n v="0"/>
    <n v="7.03"/>
    <n v="178.1"/>
  </r>
  <r>
    <x v="2194"/>
    <n v="12.65"/>
    <n v="12.65"/>
    <n v="23.47"/>
    <n v="72.67"/>
    <n v="93.5"/>
    <n v="6.0000000000000001E-3"/>
    <n v="1.8061270000000001E-6"/>
    <n v="0"/>
    <n v="5.9169999999999998"/>
    <n v="157.19999999999999"/>
  </r>
  <r>
    <x v="2195"/>
    <n v="12.63"/>
    <n v="12.65"/>
    <n v="23.41"/>
    <n v="72.959999999999994"/>
    <n v="95.4"/>
    <n v="8.0000000000000002E-3"/>
    <n v="2.3694239999999999E-6"/>
    <n v="0"/>
    <n v="5.61"/>
    <n v="123.1"/>
  </r>
  <r>
    <x v="2196"/>
    <n v="12.62"/>
    <n v="12.65"/>
    <n v="23.4"/>
    <n v="73.06"/>
    <n v="96.3"/>
    <n v="8.0000000000000002E-3"/>
    <n v="2.324718E-6"/>
    <n v="0"/>
    <n v="5.9390000000000001"/>
    <n v="142.1"/>
  </r>
  <r>
    <x v="2197"/>
    <n v="12.65"/>
    <n v="12.65"/>
    <n v="23.41"/>
    <n v="72.52"/>
    <n v="94.8"/>
    <n v="0.01"/>
    <n v="2.9684860000000001E-6"/>
    <n v="0"/>
    <n v="7.3819999999999997"/>
    <n v="108.7"/>
  </r>
  <r>
    <x v="2198"/>
    <n v="12.62"/>
    <n v="12.65"/>
    <n v="23.4"/>
    <n v="72.44"/>
    <n v="95.1"/>
    <n v="7.0000000000000001E-3"/>
    <n v="1.9849510000000002E-6"/>
    <n v="0"/>
    <n v="6.56"/>
    <n v="109.1"/>
  </r>
  <r>
    <x v="2199"/>
    <n v="12.61"/>
    <n v="12.65"/>
    <n v="23.36"/>
    <n v="72.34"/>
    <n v="95.5"/>
    <n v="6.0000000000000001E-3"/>
    <n v="1.850833E-6"/>
    <n v="0"/>
    <n v="6.18"/>
    <n v="142.6"/>
  </r>
  <r>
    <x v="2200"/>
    <n v="12.64"/>
    <n v="12.64"/>
    <n v="23.29"/>
    <n v="72.23"/>
    <n v="96"/>
    <n v="8.0000000000000002E-3"/>
    <n v="2.4409530000000002E-6"/>
    <n v="0"/>
    <n v="3.9089999999999998"/>
    <n v="79.489999999999995"/>
  </r>
  <r>
    <x v="2201"/>
    <n v="12.61"/>
    <n v="12.64"/>
    <n v="23.22"/>
    <n v="72.31"/>
    <n v="96.4"/>
    <n v="7.0000000000000001E-3"/>
    <n v="2.074363E-6"/>
    <n v="0"/>
    <n v="5.274"/>
    <n v="126.4"/>
  </r>
  <r>
    <x v="2202"/>
    <n v="12.64"/>
    <n v="12.65"/>
    <n v="23.15"/>
    <n v="72.53"/>
    <n v="96.6"/>
    <n v="7.0000000000000001E-3"/>
    <n v="2.0475400000000001E-6"/>
    <n v="0"/>
    <n v="6.4429999999999996"/>
    <n v="149.19999999999999"/>
  </r>
  <r>
    <x v="2203"/>
    <n v="12.61"/>
    <n v="12.64"/>
    <n v="23.14"/>
    <n v="72.78"/>
    <n v="96.2"/>
    <n v="8.0000000000000002E-3"/>
    <n v="2.3783650000000001E-6"/>
    <n v="0"/>
    <n v="5.6989999999999998"/>
    <n v="106.1"/>
  </r>
  <r>
    <x v="2204"/>
    <n v="12.61"/>
    <n v="12.64"/>
    <n v="23.17"/>
    <n v="72.78"/>
    <n v="96.8"/>
    <n v="7.0000000000000001E-3"/>
    <n v="2.083305E-6"/>
    <n v="0"/>
    <n v="5.4980000000000002"/>
    <n v="157.19999999999999"/>
  </r>
  <r>
    <x v="2205"/>
    <n v="12.63"/>
    <n v="12.64"/>
    <n v="23.2"/>
    <n v="72.69"/>
    <n v="97.8"/>
    <n v="7.0000000000000001E-3"/>
    <n v="2.0028340000000002E-6"/>
    <n v="0"/>
    <n v="5.0990000000000002"/>
    <n v="199.6"/>
  </r>
  <r>
    <x v="2206"/>
    <n v="12.6"/>
    <n v="12.64"/>
    <n v="23.23"/>
    <n v="72.709999999999994"/>
    <n v="97.4"/>
    <n v="7.0000000000000001E-3"/>
    <n v="2.0564809999999998E-6"/>
    <n v="0"/>
    <n v="6.1020000000000003"/>
    <n v="124.6"/>
  </r>
  <r>
    <x v="2207"/>
    <n v="12.63"/>
    <n v="12.63"/>
    <n v="23.27"/>
    <n v="72.14"/>
    <n v="95.5"/>
    <n v="1.0999999999999999E-2"/>
    <n v="3.2903699999999999E-6"/>
    <n v="0"/>
    <n v="7.74"/>
    <n v="139.30000000000001"/>
  </r>
  <r>
    <x v="2208"/>
    <n v="12.6"/>
    <n v="12.63"/>
    <n v="23.29"/>
    <n v="71.87"/>
    <n v="93.8"/>
    <n v="1.4999999999999999E-2"/>
    <n v="4.497434E-6"/>
    <n v="0"/>
    <n v="5.37"/>
    <n v="136.80000000000001"/>
  </r>
  <r>
    <x v="2209"/>
    <n v="12.63"/>
    <n v="12.63"/>
    <n v="23.25"/>
    <n v="71.739999999999995"/>
    <n v="91.7"/>
    <n v="2.1000000000000001E-2"/>
    <n v="6.2588549999999997E-6"/>
    <n v="0"/>
    <n v="5.3529999999999998"/>
    <n v="106.9"/>
  </r>
  <r>
    <x v="2210"/>
    <n v="12.6"/>
    <n v="12.63"/>
    <n v="23.17"/>
    <n v="72.03"/>
    <n v="93.1"/>
    <n v="3.4000000000000002E-2"/>
    <n v="1.006782E-5"/>
    <n v="0"/>
    <n v="2.0489999999999999"/>
    <n v="102"/>
  </r>
  <r>
    <x v="2211"/>
    <n v="12.63"/>
    <n v="12.63"/>
    <n v="23.11"/>
    <n v="72.52"/>
    <n v="95"/>
    <n v="0.189"/>
    <n v="5.658005E-5"/>
    <n v="0"/>
    <n v="5.1740000000000004"/>
    <n v="123.9"/>
  </r>
  <r>
    <x v="2212"/>
    <n v="12.59"/>
    <n v="12.62"/>
    <n v="23.11"/>
    <n v="72.69"/>
    <n v="95.2"/>
    <n v="0.58799999999999997"/>
    <n v="1.76312E-4"/>
    <n v="0"/>
    <n v="4.391"/>
    <n v="163.9"/>
  </r>
  <r>
    <x v="2213"/>
    <n v="12.6"/>
    <n v="12.62"/>
    <n v="23.13"/>
    <n v="72.83"/>
    <n v="95.2"/>
    <n v="1.0549999999999999"/>
    <n v="3.1655499999999999E-4"/>
    <n v="0"/>
    <n v="5.6319999999999997"/>
    <n v="136.6"/>
  </r>
  <r>
    <x v="2214"/>
    <n v="12.62"/>
    <n v="12.62"/>
    <n v="23.2"/>
    <n v="73.150000000000006"/>
    <n v="95.6"/>
    <n v="1.5289999999999999"/>
    <n v="4.5875620000000001E-4"/>
    <n v="0"/>
    <n v="6.2640000000000002"/>
    <n v="124.7"/>
  </r>
  <r>
    <x v="2215"/>
    <n v="12.59"/>
    <n v="12.62"/>
    <n v="23.31"/>
    <n v="73.3"/>
    <n v="95.4"/>
    <n v="2.9079999999999999"/>
    <n v="8.7240400000000002E-4"/>
    <n v="0"/>
    <n v="6.9180000000000001"/>
    <n v="93"/>
  </r>
  <r>
    <x v="2216"/>
    <n v="12.59"/>
    <n v="12.62"/>
    <n v="23.46"/>
    <n v="73.47"/>
    <n v="95.3"/>
    <n v="5.2489999999999997"/>
    <n v="1.574719E-3"/>
    <n v="0"/>
    <n v="3.6269999999999998"/>
    <n v="67.33"/>
  </r>
  <r>
    <x v="2217"/>
    <n v="12.61"/>
    <n v="12.62"/>
    <n v="23.61"/>
    <n v="73.33"/>
    <n v="94.5"/>
    <n v="9.15"/>
    <n v="2.7443739999999999E-3"/>
    <n v="0"/>
    <n v="5.3140000000000001"/>
    <n v="158"/>
  </r>
  <r>
    <x v="2218"/>
    <n v="12.59"/>
    <n v="12.62"/>
    <n v="23.72"/>
    <n v="73.319999999999993"/>
    <n v="93.6"/>
    <n v="12.46"/>
    <n v="3.7392279999999998E-3"/>
    <n v="0"/>
    <n v="4.8550000000000004"/>
    <n v="82.5"/>
  </r>
  <r>
    <x v="2219"/>
    <n v="12.62"/>
    <n v="12.64"/>
    <n v="23.82"/>
    <n v="73.430000000000007"/>
    <n v="93.2"/>
    <n v="26.98"/>
    <n v="8.0932810000000008E-3"/>
    <n v="0"/>
    <n v="5.0140000000000002"/>
    <n v="92.8"/>
  </r>
  <r>
    <x v="2220"/>
    <n v="12.64"/>
    <n v="12.65"/>
    <n v="23.91"/>
    <n v="73.569999999999993"/>
    <n v="92.8"/>
    <n v="38.06"/>
    <n v="1.141668E-2"/>
    <n v="0"/>
    <n v="6.13"/>
    <n v="89.5"/>
  </r>
  <r>
    <x v="2221"/>
    <n v="12.51"/>
    <n v="12.55"/>
    <n v="24.65"/>
    <n v="73.66"/>
    <n v="92.5"/>
    <n v="50.48"/>
    <n v="1.5142879999999999E-2"/>
    <n v="0"/>
    <n v="6.4820000000000002"/>
    <n v="125.7"/>
  </r>
  <r>
    <x v="2222"/>
    <n v="12.52"/>
    <n v="12.53"/>
    <n v="26.26"/>
    <n v="73.75"/>
    <n v="92.5"/>
    <n v="36.590000000000003"/>
    <n v="1.097715E-2"/>
    <n v="0"/>
    <n v="3.9460000000000002"/>
    <n v="111.4"/>
  </r>
  <r>
    <x v="2223"/>
    <n v="12.51"/>
    <n v="12.54"/>
    <n v="27.21"/>
    <n v="73.760000000000005"/>
    <n v="92.8"/>
    <n v="56.52"/>
    <n v="1.6954549999999999E-2"/>
    <n v="0"/>
    <n v="6.7839999999999998"/>
    <n v="234.8"/>
  </r>
  <r>
    <x v="2224"/>
    <n v="12.52"/>
    <n v="12.53"/>
    <n v="27.76"/>
    <n v="73.59"/>
    <n v="92.7"/>
    <n v="39.4"/>
    <n v="1.181927E-2"/>
    <n v="0"/>
    <n v="5.9729999999999999"/>
    <n v="135.1"/>
  </r>
  <r>
    <x v="2225"/>
    <n v="12.51"/>
    <n v="12.54"/>
    <n v="28.09"/>
    <n v="73.569999999999993"/>
    <n v="93.1"/>
    <n v="65.650000000000006"/>
    <n v="1.969396E-2"/>
    <n v="0"/>
    <n v="4.274"/>
    <n v="90.8"/>
  </r>
  <r>
    <x v="2226"/>
    <n v="12.52"/>
    <n v="12.54"/>
    <n v="28.32"/>
    <n v="73.69"/>
    <n v="92.9"/>
    <n v="66.73"/>
    <n v="2.0020340000000001E-2"/>
    <n v="0"/>
    <n v="5.7539999999999996"/>
    <n v="185.5"/>
  </r>
  <r>
    <x v="2227"/>
    <n v="12.54"/>
    <n v="12.59"/>
    <n v="28.55"/>
    <n v="73.89"/>
    <n v="92.3"/>
    <n v="114.6"/>
    <n v="3.4373979999999998E-2"/>
    <n v="0"/>
    <n v="5.3529999999999998"/>
    <n v="111"/>
  </r>
  <r>
    <x v="2228"/>
    <n v="12.57"/>
    <n v="12.68"/>
    <n v="28.82"/>
    <n v="74.349999999999994"/>
    <n v="91.4"/>
    <n v="180.5"/>
    <n v="5.4148040000000001E-2"/>
    <n v="0"/>
    <n v="7.0519999999999996"/>
    <n v="122.2"/>
  </r>
  <r>
    <x v="2229"/>
    <n v="12.68"/>
    <n v="12.74"/>
    <n v="29.22"/>
    <n v="74.819999999999993"/>
    <n v="91.6"/>
    <n v="177"/>
    <n v="5.310194E-2"/>
    <n v="0"/>
    <n v="6.0570000000000004"/>
    <n v="106.3"/>
  </r>
  <r>
    <x v="2230"/>
    <n v="12.55"/>
    <n v="12.59"/>
    <n v="29.48"/>
    <n v="74.45"/>
    <n v="91"/>
    <n v="90.1"/>
    <n v="2.702719E-2"/>
    <n v="0"/>
    <n v="5.5759999999999996"/>
    <n v="110.6"/>
  </r>
  <r>
    <x v="2231"/>
    <n v="12.54"/>
    <n v="12.58"/>
    <n v="29.62"/>
    <n v="74.13"/>
    <n v="91.7"/>
    <n v="108.6"/>
    <n v="3.2566890000000001E-2"/>
    <n v="0"/>
    <n v="5.7359999999999998"/>
    <n v="33.21"/>
  </r>
  <r>
    <x v="2232"/>
    <n v="12.59"/>
    <n v="12.67"/>
    <n v="29.74"/>
    <n v="74.430000000000007"/>
    <n v="92.5"/>
    <n v="178.3"/>
    <n v="5.3475429999999997E-2"/>
    <n v="0"/>
    <n v="3.7709999999999999"/>
    <n v="138.30000000000001"/>
  </r>
  <r>
    <x v="2233"/>
    <n v="12.7"/>
    <n v="12.77"/>
    <n v="29.96"/>
    <n v="74.84"/>
    <n v="91.4"/>
    <n v="182.5"/>
    <n v="5.4736E-2"/>
    <n v="0"/>
    <n v="5.4089999999999998"/>
    <n v="15.6"/>
  </r>
  <r>
    <x v="2234"/>
    <n v="12.68"/>
    <n v="12.74"/>
    <n v="30.16"/>
    <n v="74.77"/>
    <n v="89.9"/>
    <n v="147.6"/>
    <n v="4.428489E-2"/>
    <n v="0"/>
    <n v="6.7610000000000001"/>
    <n v="171.9"/>
  </r>
  <r>
    <x v="2235"/>
    <n v="12.72"/>
    <n v="13.07"/>
    <n v="30.53"/>
    <n v="75.17"/>
    <n v="89.1"/>
    <n v="274.7"/>
    <n v="8.2398760000000001E-2"/>
    <n v="0"/>
    <n v="6.7670000000000003"/>
    <n v="78.37"/>
  </r>
  <r>
    <x v="2236"/>
    <n v="12.66"/>
    <n v="12.72"/>
    <n v="30.63"/>
    <n v="74.84"/>
    <n v="90.4"/>
    <n v="98.6"/>
    <n v="2.9579500000000002E-2"/>
    <n v="0"/>
    <n v="6.8789999999999996"/>
    <n v="88.9"/>
  </r>
  <r>
    <x v="2237"/>
    <n v="12.66"/>
    <n v="12.77"/>
    <n v="30.66"/>
    <n v="74.790000000000006"/>
    <n v="90.9"/>
    <n v="208.6"/>
    <n v="6.2572180000000005E-2"/>
    <n v="0"/>
    <n v="4.2699999999999996"/>
    <n v="130.1"/>
  </r>
  <r>
    <x v="2238"/>
    <n v="12.86"/>
    <n v="12.95"/>
    <n v="30.81"/>
    <n v="75.11"/>
    <n v="91.3"/>
    <n v="249.8"/>
    <n v="7.4932579999999999E-2"/>
    <n v="0"/>
    <n v="5.3079999999999998"/>
    <n v="151.4"/>
  </r>
  <r>
    <x v="2239"/>
    <n v="12.86"/>
    <n v="13.02"/>
    <n v="30.99"/>
    <n v="75.569999999999993"/>
    <n v="91.1"/>
    <n v="205.3"/>
    <n v="6.1596999999999999E-2"/>
    <n v="0"/>
    <n v="3.657"/>
    <n v="151"/>
  </r>
  <r>
    <x v="2240"/>
    <n v="12.8"/>
    <n v="12.89"/>
    <n v="31.14"/>
    <n v="75.3"/>
    <n v="91.5"/>
    <n v="140.4"/>
    <n v="4.2112440000000001E-2"/>
    <n v="0"/>
    <n v="7.0579999999999998"/>
    <n v="89.6"/>
  </r>
  <r>
    <x v="2241"/>
    <n v="12.92"/>
    <n v="13.17"/>
    <n v="31.35"/>
    <n v="75.2"/>
    <n v="89.2"/>
    <n v="336.6"/>
    <n v="0.1009891"/>
    <n v="0"/>
    <n v="6.359"/>
    <n v="217.8"/>
  </r>
  <r>
    <x v="2242"/>
    <n v="13.06"/>
    <n v="13.18"/>
    <n v="31.68"/>
    <n v="75.63"/>
    <n v="88.9"/>
    <n v="230.6"/>
    <n v="6.9170300000000004E-2"/>
    <n v="0"/>
    <n v="8.16"/>
    <n v="96.8"/>
  </r>
  <r>
    <x v="2243"/>
    <n v="12.94"/>
    <n v="13.01"/>
    <n v="31.65"/>
    <n v="75.23"/>
    <n v="90.6"/>
    <n v="188.8"/>
    <n v="5.6649890000000001E-2"/>
    <n v="0"/>
    <n v="6.9009999999999998"/>
    <n v="121.5"/>
  </r>
  <r>
    <x v="2244"/>
    <n v="12.98"/>
    <n v="13.08"/>
    <n v="31.66"/>
    <n v="75.14"/>
    <n v="91.2"/>
    <n v="228.5"/>
    <n v="6.8544300000000002E-2"/>
    <n v="0"/>
    <n v="7.298"/>
    <n v="96.5"/>
  </r>
  <r>
    <x v="2245"/>
    <n v="13.09"/>
    <n v="13.29"/>
    <n v="31.96"/>
    <n v="75.56"/>
    <n v="90.5"/>
    <n v="332.9"/>
    <n v="9.9882680000000001E-2"/>
    <n v="0"/>
    <n v="6.2080000000000002"/>
    <n v="117.5"/>
  </r>
  <r>
    <x v="2246"/>
    <n v="13.01"/>
    <n v="13.18"/>
    <n v="32.200000000000003"/>
    <n v="75.790000000000006"/>
    <n v="90.3"/>
    <n v="256.3"/>
    <n v="7.6889460000000007E-2"/>
    <n v="0"/>
    <n v="6.9909999999999997"/>
    <n v="103.9"/>
  </r>
  <r>
    <x v="2247"/>
    <n v="13"/>
    <n v="13.09"/>
    <n v="32.1"/>
    <n v="75.41"/>
    <n v="91.7"/>
    <n v="254.7"/>
    <n v="7.640806E-2"/>
    <n v="0"/>
    <n v="7.024"/>
    <n v="137.69999999999999"/>
  </r>
  <r>
    <x v="2248"/>
    <n v="13.21"/>
    <n v="13.41"/>
    <n v="32.770000000000003"/>
    <n v="75.92"/>
    <n v="89.2"/>
    <n v="569.6"/>
    <n v="0.17086779999999999"/>
    <n v="0"/>
    <n v="6.3810000000000002"/>
    <n v="122.4"/>
  </r>
  <r>
    <x v="2249"/>
    <n v="13.2"/>
    <n v="13.37"/>
    <n v="33.72"/>
    <n v="76.84"/>
    <n v="87.4"/>
    <n v="399.3"/>
    <n v="0.11979239999999999"/>
    <n v="0"/>
    <n v="7.5270000000000001"/>
    <n v="120.6"/>
  </r>
  <r>
    <x v="2250"/>
    <n v="13.11"/>
    <n v="13.21"/>
    <n v="33.4"/>
    <n v="75.8"/>
    <n v="90.1"/>
    <n v="312.10000000000002"/>
    <n v="9.3639319999999998E-2"/>
    <n v="0"/>
    <n v="8.24"/>
    <n v="145"/>
  </r>
  <r>
    <x v="2251"/>
    <n v="13.26"/>
    <n v="13.44"/>
    <n v="34.19"/>
    <n v="76.66"/>
    <n v="87.2"/>
    <n v="672.7"/>
    <n v="0.2018006"/>
    <n v="0"/>
    <n v="7.0629999999999997"/>
    <n v="145.30000000000001"/>
  </r>
  <r>
    <x v="2252"/>
    <n v="13.14"/>
    <n v="13.32"/>
    <n v="34.61"/>
    <n v="77.05"/>
    <n v="88.7"/>
    <n v="379.1"/>
    <n v="0.1137225"/>
    <n v="0"/>
    <n v="6.056"/>
    <n v="82.6"/>
  </r>
  <r>
    <x v="2253"/>
    <n v="13.15"/>
    <n v="13.24"/>
    <n v="34.22"/>
    <n v="76.180000000000007"/>
    <n v="90.7"/>
    <n v="289.2"/>
    <n v="8.6751800000000004E-2"/>
    <n v="0"/>
    <n v="7.617"/>
    <n v="101.3"/>
  </r>
  <r>
    <x v="2254"/>
    <n v="13.29"/>
    <n v="13.41"/>
    <n v="34.54"/>
    <n v="76.03"/>
    <n v="89.3"/>
    <n v="515.20000000000005"/>
    <n v="0.1545455"/>
    <n v="0"/>
    <n v="7.2649999999999997"/>
    <n v="158.6"/>
  </r>
  <r>
    <x v="2255"/>
    <n v="13.19"/>
    <n v="13.33"/>
    <n v="34.659999999999997"/>
    <n v="76.099999999999994"/>
    <n v="88.3"/>
    <n v="372.4"/>
    <n v="0.1117054"/>
    <n v="0"/>
    <n v="7.5609999999999999"/>
    <n v="185.2"/>
  </r>
  <r>
    <x v="2256"/>
    <n v="13.22"/>
    <n v="13.38"/>
    <n v="34.64"/>
    <n v="76.17"/>
    <n v="89.3"/>
    <n v="468"/>
    <n v="0.14039499999999999"/>
    <n v="0"/>
    <n v="7.1079999999999997"/>
    <n v="103.8"/>
  </r>
  <r>
    <x v="2257"/>
    <n v="13.35"/>
    <n v="13.48"/>
    <n v="35.090000000000003"/>
    <n v="76.94"/>
    <n v="89"/>
    <n v="631.79999999999995"/>
    <n v="0.1895444"/>
    <n v="0"/>
    <n v="6.7060000000000004"/>
    <n v="138"/>
  </r>
  <r>
    <x v="2258"/>
    <n v="13.31"/>
    <n v="13.44"/>
    <n v="35.619999999999997"/>
    <n v="77.62"/>
    <n v="87.2"/>
    <n v="616.4"/>
    <n v="0.18491250000000001"/>
    <n v="0"/>
    <n v="7.5940000000000003"/>
    <n v="161.6"/>
  </r>
  <r>
    <x v="2259"/>
    <n v="13.23"/>
    <n v="13.37"/>
    <n v="35.83"/>
    <n v="77.12"/>
    <n v="89.4"/>
    <n v="436"/>
    <n v="0.13080739999999999"/>
    <n v="0"/>
    <n v="7.6109999999999998"/>
    <n v="198.4"/>
  </r>
  <r>
    <x v="2260"/>
    <n v="13.15"/>
    <n v="13.22"/>
    <n v="35.270000000000003"/>
    <n v="76.17"/>
    <n v="91.2"/>
    <n v="248.3"/>
    <n v="7.4476840000000002E-2"/>
    <n v="0"/>
    <n v="7.0910000000000002"/>
    <n v="131.4"/>
  </r>
  <r>
    <x v="2261"/>
    <n v="13.28"/>
    <n v="13.46"/>
    <n v="35.39"/>
    <n v="76.2"/>
    <n v="90.4"/>
    <n v="565.20000000000005"/>
    <n v="0.1695546"/>
    <n v="0"/>
    <n v="6.9459999999999997"/>
    <n v="0.89700000000000002"/>
  </r>
  <r>
    <x v="2262"/>
    <n v="13.26"/>
    <n v="13.4"/>
    <n v="35.44"/>
    <n v="76.36"/>
    <n v="89.6"/>
    <n v="501.9"/>
    <n v="0.15057899999999999"/>
    <n v="0"/>
    <n v="7.9580000000000002"/>
    <n v="149"/>
  </r>
  <r>
    <x v="2263"/>
    <n v="13.35"/>
    <n v="13.42"/>
    <n v="35.659999999999997"/>
    <n v="77.209999999999994"/>
    <n v="88.4"/>
    <n v="580.4"/>
    <n v="0.1741055"/>
    <n v="0"/>
    <n v="5.452"/>
    <n v="78.78"/>
  </r>
  <r>
    <x v="2264"/>
    <n v="13.14"/>
    <n v="13.22"/>
    <n v="35.43"/>
    <n v="76.42"/>
    <n v="90.7"/>
    <n v="226.5"/>
    <n v="6.7945039999999998E-2"/>
    <n v="0"/>
    <n v="8.81"/>
    <n v="153.80000000000001"/>
  </r>
  <r>
    <x v="2265"/>
    <n v="13.25"/>
    <n v="13.45"/>
    <n v="35.28"/>
    <n v="76.59"/>
    <n v="89"/>
    <n v="767.3"/>
    <n v="0.23018359999999999"/>
    <n v="0"/>
    <n v="8.11"/>
    <n v="57.68"/>
  </r>
  <r>
    <x v="2266"/>
    <n v="13.22"/>
    <n v="13.36"/>
    <n v="35.39"/>
    <n v="77.290000000000006"/>
    <n v="88.8"/>
    <n v="551.79999999999995"/>
    <n v="0.1655538"/>
    <n v="0"/>
    <n v="6.84"/>
    <n v="103"/>
  </r>
  <r>
    <x v="2267"/>
    <n v="13.35"/>
    <n v="13.41"/>
    <n v="35.82"/>
    <n v="77.5"/>
    <n v="86.1"/>
    <n v="658.2"/>
    <n v="0.19745969999999999"/>
    <n v="0"/>
    <n v="10.78"/>
    <n v="118.2"/>
  </r>
  <r>
    <x v="2268"/>
    <n v="13.31"/>
    <n v="13.38"/>
    <n v="36.020000000000003"/>
    <n v="76.900000000000006"/>
    <n v="88.4"/>
    <n v="604.4"/>
    <n v="0.18130789999999999"/>
    <n v="0"/>
    <n v="8.26"/>
    <n v="147"/>
  </r>
  <r>
    <x v="2269"/>
    <n v="13.31"/>
    <n v="13.37"/>
    <n v="36.1"/>
    <n v="77.069999999999993"/>
    <n v="88.4"/>
    <n v="402.7"/>
    <n v="0.1208147"/>
    <n v="0"/>
    <n v="9.41"/>
    <n v="181.5"/>
  </r>
  <r>
    <x v="2270"/>
    <n v="13.32"/>
    <n v="13.4"/>
    <n v="36.119999999999997"/>
    <n v="76.959999999999994"/>
    <n v="88"/>
    <n v="941"/>
    <n v="0.28240890000000002"/>
    <n v="0"/>
    <n v="7.2030000000000003"/>
    <n v="73.150000000000006"/>
  </r>
  <r>
    <x v="2271"/>
    <n v="13.31"/>
    <n v="13.37"/>
    <n v="36.32"/>
    <n v="78.53"/>
    <n v="85.5"/>
    <n v="748.5"/>
    <n v="0.2245364"/>
    <n v="0"/>
    <n v="7.1790000000000003"/>
    <n v="118.1"/>
  </r>
  <r>
    <x v="2272"/>
    <n v="13.3"/>
    <n v="13.39"/>
    <n v="36.57"/>
    <n v="77.8"/>
    <n v="87.6"/>
    <n v="782.3"/>
    <n v="0.2346897"/>
    <n v="0"/>
    <n v="6.907"/>
    <n v="67.69"/>
  </r>
  <r>
    <x v="2273"/>
    <n v="13.31"/>
    <n v="13.37"/>
    <n v="36.83"/>
    <n v="77.89"/>
    <n v="87.7"/>
    <n v="649.1"/>
    <n v="0.1947354"/>
    <n v="0"/>
    <n v="8.98"/>
    <n v="83.3"/>
  </r>
  <r>
    <x v="2274"/>
    <n v="13.31"/>
    <n v="13.37"/>
    <n v="36.86"/>
    <n v="77.349999999999994"/>
    <n v="89"/>
    <n v="416.6"/>
    <n v="0.1249769"/>
    <n v="0"/>
    <n v="7.8179999999999996"/>
    <n v="112.5"/>
  </r>
  <r>
    <x v="2275"/>
    <n v="13.33"/>
    <n v="13.38"/>
    <n v="36.72"/>
    <n v="76.58"/>
    <n v="88.2"/>
    <n v="492.4"/>
    <n v="0.14771090000000001"/>
    <n v="0"/>
    <n v="9.2100000000000009"/>
    <n v="111.7"/>
  </r>
  <r>
    <x v="2276"/>
    <n v="13.31"/>
    <n v="13.38"/>
    <n v="36.65"/>
    <n v="77.47"/>
    <n v="86.6"/>
    <n v="959"/>
    <n v="0.28766989999999998"/>
    <n v="0"/>
    <n v="6.117"/>
    <n v="58.33"/>
  </r>
  <r>
    <x v="2277"/>
    <n v="13.28"/>
    <n v="13.36"/>
    <n v="36.69"/>
    <n v="78.12"/>
    <n v="84.9"/>
    <n v="619.70000000000005"/>
    <n v="0.18590619999999999"/>
    <n v="0"/>
    <n v="7.1420000000000003"/>
    <n v="87.2"/>
  </r>
  <r>
    <x v="2278"/>
    <n v="13.31"/>
    <n v="13.37"/>
    <n v="36.79"/>
    <n v="77.67"/>
    <n v="85.4"/>
    <n v="735.8"/>
    <n v="0.2207308"/>
    <n v="0"/>
    <n v="7.7560000000000002"/>
    <n v="76.400000000000006"/>
  </r>
  <r>
    <x v="2279"/>
    <n v="13.29"/>
    <n v="13.35"/>
    <n v="36.9"/>
    <n v="77.8"/>
    <n v="86.3"/>
    <n v="879"/>
    <n v="0.263679"/>
    <n v="0"/>
    <n v="8.81"/>
    <n v="96.7"/>
  </r>
  <r>
    <x v="2280"/>
    <n v="13.3"/>
    <n v="13.37"/>
    <n v="36.92"/>
    <n v="78.34"/>
    <n v="85.6"/>
    <n v="632.70000000000005"/>
    <n v="0.1898203"/>
    <n v="0"/>
    <n v="6.46"/>
    <n v="114.1"/>
  </r>
  <r>
    <x v="2281"/>
    <n v="13.31"/>
    <n v="13.37"/>
    <n v="37.07"/>
    <n v="77.739999999999995"/>
    <n v="85.7"/>
    <n v="800"/>
    <n v="0.24013019999999999"/>
    <n v="0"/>
    <n v="8.5"/>
    <n v="123.7"/>
  </r>
  <r>
    <x v="2282"/>
    <n v="13.31"/>
    <n v="13.36"/>
    <n v="37.15"/>
    <n v="77.599999999999994"/>
    <n v="87.6"/>
    <n v="755.7"/>
    <n v="0.2267197"/>
    <n v="0"/>
    <n v="8.9"/>
    <n v="75.89"/>
  </r>
  <r>
    <x v="2283"/>
    <n v="13.31"/>
    <n v="13.36"/>
    <n v="37.159999999999997"/>
    <n v="78.03"/>
    <n v="86"/>
    <n v="836"/>
    <n v="0.25094250000000001"/>
    <n v="0"/>
    <n v="5.6269999999999998"/>
    <n v="148.5"/>
  </r>
  <r>
    <x v="2284"/>
    <n v="13.22"/>
    <n v="13.3"/>
    <n v="37.04"/>
    <n v="77.900000000000006"/>
    <n v="89"/>
    <n v="225.3"/>
    <n v="6.7604750000000005E-2"/>
    <n v="0"/>
    <n v="7.0910000000000002"/>
    <n v="151.9"/>
  </r>
  <r>
    <x v="2285"/>
    <n v="13.2"/>
    <n v="13.35"/>
    <n v="36.47"/>
    <n v="76.53"/>
    <n v="88.9"/>
    <n v="357"/>
    <n v="0.1070904"/>
    <n v="0"/>
    <n v="8.7899999999999991"/>
    <n v="118"/>
  </r>
  <r>
    <x v="2286"/>
    <n v="13.34"/>
    <n v="13.4"/>
    <n v="36.450000000000003"/>
    <n v="76.56"/>
    <n v="89.4"/>
    <n v="502.5"/>
    <n v="0.1507443"/>
    <n v="0"/>
    <n v="6.56"/>
    <n v="174.2"/>
  </r>
  <r>
    <x v="2287"/>
    <n v="13.34"/>
    <n v="13.4"/>
    <n v="36.369999999999997"/>
    <n v="77.34"/>
    <n v="88.3"/>
    <n v="765.2"/>
    <n v="0.22957060000000001"/>
    <n v="0"/>
    <n v="7.2309999999999999"/>
    <n v="125.6"/>
  </r>
  <r>
    <x v="2288"/>
    <n v="13.31"/>
    <n v="13.38"/>
    <n v="36.33"/>
    <n v="78.03"/>
    <n v="84.5"/>
    <n v="769.1"/>
    <n v="0.2307322"/>
    <n v="0"/>
    <n v="7.0190000000000001"/>
    <n v="66.52"/>
  </r>
  <r>
    <x v="2289"/>
    <n v="13.31"/>
    <n v="13.36"/>
    <n v="36.32"/>
    <n v="77.930000000000007"/>
    <n v="86.4"/>
    <n v="613.1"/>
    <n v="0.18393609999999999"/>
    <n v="0"/>
    <n v="6.2969999999999997"/>
    <n v="103.3"/>
  </r>
  <r>
    <x v="2290"/>
    <n v="13.33"/>
    <n v="13.38"/>
    <n v="36.4"/>
    <n v="77.7"/>
    <n v="87.5"/>
    <n v="705.7"/>
    <n v="0.21170910000000001"/>
    <n v="0"/>
    <n v="7.5720000000000001"/>
    <n v="156.4"/>
  </r>
  <r>
    <x v="2291"/>
    <n v="13.31"/>
    <n v="13.36"/>
    <n v="36.43"/>
    <n v="78.260000000000005"/>
    <n v="84.5"/>
    <n v="642.9"/>
    <n v="0.1928695"/>
    <n v="0"/>
    <n v="6.9450000000000003"/>
    <n v="134.30000000000001"/>
  </r>
  <r>
    <x v="2292"/>
    <n v="13.35"/>
    <n v="13.4"/>
    <n v="36.36"/>
    <n v="77.56"/>
    <n v="87.1"/>
    <n v="676.8"/>
    <n v="0.20304430000000001"/>
    <n v="0"/>
    <n v="7.4210000000000003"/>
    <n v="141.9"/>
  </r>
  <r>
    <x v="2293"/>
    <n v="13.33"/>
    <n v="13.39"/>
    <n v="36.31"/>
    <n v="77.77"/>
    <n v="87.7"/>
    <n v="798"/>
    <n v="0.2394038"/>
    <n v="0"/>
    <n v="7.7229999999999999"/>
    <n v="110.1"/>
  </r>
  <r>
    <x v="2294"/>
    <n v="13.33"/>
    <n v="13.4"/>
    <n v="36.22"/>
    <n v="78.08"/>
    <n v="86.9"/>
    <n v="690.6"/>
    <n v="0.2071721"/>
    <n v="0"/>
    <n v="6.851"/>
    <n v="149.69999999999999"/>
  </r>
  <r>
    <x v="2295"/>
    <n v="13.35"/>
    <n v="13.4"/>
    <n v="36.26"/>
    <n v="78.41"/>
    <n v="85.4"/>
    <n v="920"/>
    <n v="0.27600039999999998"/>
    <n v="0"/>
    <n v="7.5830000000000002"/>
    <n v="75.03"/>
  </r>
  <r>
    <x v="2296"/>
    <n v="13.34"/>
    <n v="13.39"/>
    <n v="36.29"/>
    <n v="78.81"/>
    <n v="83.6"/>
    <n v="984"/>
    <n v="0.29534729999999998"/>
    <n v="0"/>
    <n v="8.48"/>
    <n v="72.599999999999994"/>
  </r>
  <r>
    <x v="2297"/>
    <n v="13.33"/>
    <n v="13.38"/>
    <n v="36.39"/>
    <n v="78.150000000000006"/>
    <n v="85.3"/>
    <n v="785.5"/>
    <n v="0.2356386"/>
    <n v="0"/>
    <n v="10.130000000000001"/>
    <n v="175.7"/>
  </r>
  <r>
    <x v="2298"/>
    <n v="13.33"/>
    <n v="13.39"/>
    <n v="36.43"/>
    <n v="78.150000000000006"/>
    <n v="85.6"/>
    <n v="826"/>
    <n v="0.2477212"/>
    <n v="0"/>
    <n v="7.9859999999999998"/>
    <n v="59.12"/>
  </r>
  <r>
    <x v="2299"/>
    <n v="13.33"/>
    <n v="13.36"/>
    <n v="36.44"/>
    <n v="78.400000000000006"/>
    <n v="84.6"/>
    <n v="527.29999999999995"/>
    <n v="0.15820480000000001"/>
    <n v="0"/>
    <n v="6.4080000000000004"/>
    <n v="124.7"/>
  </r>
  <r>
    <x v="2300"/>
    <n v="13.33"/>
    <n v="13.36"/>
    <n v="36.44"/>
    <n v="77.5"/>
    <n v="86.1"/>
    <n v="474.7"/>
    <n v="0.14241119999999999"/>
    <n v="0"/>
    <n v="7.3319999999999999"/>
    <n v="93.3"/>
  </r>
  <r>
    <x v="2301"/>
    <n v="13.33"/>
    <n v="13.38"/>
    <n v="36.43"/>
    <n v="77.959999999999994"/>
    <n v="85.7"/>
    <n v="752.5"/>
    <n v="0.2257479"/>
    <n v="0"/>
    <n v="6.202"/>
    <n v="37.54"/>
  </r>
  <r>
    <x v="2302"/>
    <n v="13.33"/>
    <n v="13.38"/>
    <n v="36.46"/>
    <n v="78.08"/>
    <n v="85.6"/>
    <n v="528.20000000000005"/>
    <n v="0.15844630000000001"/>
    <n v="0"/>
    <n v="5.7549999999999999"/>
    <n v="108.7"/>
  </r>
  <r>
    <x v="2303"/>
    <n v="13.35"/>
    <n v="13.39"/>
    <n v="36.549999999999997"/>
    <n v="77.92"/>
    <n v="85.9"/>
    <n v="554.9"/>
    <n v="0.1664736"/>
    <n v="0"/>
    <n v="7.3579999999999997"/>
    <n v="146.9"/>
  </r>
  <r>
    <x v="2304"/>
    <n v="13.35"/>
    <n v="13.37"/>
    <n v="36.54"/>
    <n v="76.66"/>
    <n v="88.7"/>
    <n v="234.9"/>
    <n v="7.0482520000000007E-2"/>
    <n v="0"/>
    <n v="8.4600000000000009"/>
    <n v="142.30000000000001"/>
  </r>
  <r>
    <x v="2305"/>
    <n v="13.29"/>
    <n v="13.38"/>
    <n v="36.31"/>
    <n v="76.41"/>
    <n v="88.5"/>
    <n v="454.3"/>
    <n v="0.13629440000000001"/>
    <n v="0"/>
    <n v="4.9450000000000003"/>
    <n v="158.1"/>
  </r>
  <r>
    <x v="2306"/>
    <n v="13.33"/>
    <n v="13.38"/>
    <n v="36.11"/>
    <n v="77.66"/>
    <n v="87"/>
    <n v="659.1"/>
    <n v="0.19772590000000001"/>
    <n v="0"/>
    <n v="6.4089999999999998"/>
    <n v="97.5"/>
  </r>
  <r>
    <x v="2307"/>
    <n v="13.33"/>
    <n v="13.36"/>
    <n v="36.14"/>
    <n v="77.89"/>
    <n v="84.7"/>
    <n v="557"/>
    <n v="0.16710079999999999"/>
    <n v="0"/>
    <n v="6.4370000000000003"/>
    <n v="180.4"/>
  </r>
  <r>
    <x v="2308"/>
    <n v="13.31"/>
    <n v="13.36"/>
    <n v="36.31"/>
    <n v="78.3"/>
    <n v="84.7"/>
    <n v="678.1"/>
    <n v="0.20344180000000001"/>
    <n v="0"/>
    <n v="5.7110000000000003"/>
    <n v="154.69999999999999"/>
  </r>
  <r>
    <x v="2309"/>
    <n v="13.31"/>
    <n v="13.35"/>
    <n v="36.6"/>
    <n v="78.430000000000007"/>
    <n v="85.1"/>
    <n v="626"/>
    <n v="0.1877993"/>
    <n v="0"/>
    <n v="6.3979999999999997"/>
    <n v="32.630000000000003"/>
  </r>
  <r>
    <x v="2310"/>
    <n v="13.33"/>
    <n v="13.35"/>
    <n v="36.840000000000003"/>
    <n v="78.12"/>
    <n v="86.3"/>
    <n v="370.2"/>
    <n v="0.11104609999999999"/>
    <n v="0"/>
    <n v="6.6429999999999998"/>
    <n v="170.6"/>
  </r>
  <r>
    <x v="2311"/>
    <n v="13.33"/>
    <n v="13.36"/>
    <n v="36.92"/>
    <n v="76.78"/>
    <n v="87.7"/>
    <n v="345.9"/>
    <n v="0.1037754"/>
    <n v="0"/>
    <n v="7.5659999999999998"/>
    <n v="65.61"/>
  </r>
  <r>
    <x v="2312"/>
    <n v="13.08"/>
    <n v="13.19"/>
    <n v="36.479999999999997"/>
    <n v="76.27"/>
    <n v="88.1"/>
    <n v="170.1"/>
    <n v="5.10327E-2"/>
    <n v="0"/>
    <n v="7.851"/>
    <n v="109.6"/>
  </r>
  <r>
    <x v="2313"/>
    <n v="13.4"/>
    <n v="13.43"/>
    <n v="35.96"/>
    <n v="76.540000000000006"/>
    <n v="87.3"/>
    <n v="687.4"/>
    <n v="0.20622080000000001"/>
    <n v="0"/>
    <n v="4.6630000000000003"/>
    <n v="98.4"/>
  </r>
  <r>
    <x v="2314"/>
    <n v="13.33"/>
    <n v="13.37"/>
    <n v="36.01"/>
    <n v="77.44"/>
    <n v="86.2"/>
    <n v="405.3"/>
    <n v="0.1215955"/>
    <n v="0"/>
    <n v="7.4210000000000003"/>
    <n v="99.1"/>
  </r>
  <r>
    <x v="2315"/>
    <n v="13.35"/>
    <n v="13.37"/>
    <n v="36"/>
    <n v="76.56"/>
    <n v="87.9"/>
    <n v="270"/>
    <n v="8.1007090000000004E-2"/>
    <n v="0"/>
    <n v="7.5609999999999999"/>
    <n v="117.7"/>
  </r>
  <r>
    <x v="2316"/>
    <n v="13.35"/>
    <n v="13.38"/>
    <n v="35.950000000000003"/>
    <n v="76.599999999999994"/>
    <n v="87.4"/>
    <n v="446.7"/>
    <n v="0.13401350000000001"/>
    <n v="0"/>
    <n v="5.7720000000000002"/>
    <n v="40.840000000000003"/>
  </r>
  <r>
    <x v="2317"/>
    <n v="13.2"/>
    <n v="13.36"/>
    <n v="35.85"/>
    <n v="76.959999999999994"/>
    <n v="88.4"/>
    <n v="210.6"/>
    <n v="6.3194169999999994E-2"/>
    <n v="0"/>
    <n v="4.8680000000000003"/>
    <n v="102.5"/>
  </r>
  <r>
    <x v="2318"/>
    <n v="13.37"/>
    <n v="13.4"/>
    <n v="35.68"/>
    <n v="76.489999999999995"/>
    <n v="87.3"/>
    <n v="348.4"/>
    <n v="0.10452019999999999"/>
    <n v="0"/>
    <n v="7.3319999999999999"/>
    <n v="168"/>
  </r>
  <r>
    <x v="2319"/>
    <n v="13.38"/>
    <n v="13.43"/>
    <n v="35.590000000000003"/>
    <n v="76.77"/>
    <n v="87"/>
    <n v="579.6"/>
    <n v="0.1738738"/>
    <n v="0"/>
    <n v="6.46"/>
    <n v="18.71"/>
  </r>
  <r>
    <x v="2320"/>
    <n v="13.39"/>
    <n v="13.42"/>
    <n v="35.68"/>
    <n v="77.47"/>
    <n v="85.3"/>
    <n v="609.20000000000005"/>
    <n v="0.18276439999999999"/>
    <n v="0"/>
    <n v="6.13"/>
    <n v="302.60000000000002"/>
  </r>
  <r>
    <x v="2321"/>
    <n v="13.35"/>
    <n v="13.38"/>
    <n v="36.08"/>
    <n v="77.81"/>
    <n v="85.4"/>
    <n v="424.1"/>
    <n v="0.12722410000000001"/>
    <n v="0"/>
    <n v="5.1559999999999997"/>
    <n v="25.68"/>
  </r>
  <r>
    <x v="2322"/>
    <n v="13.12"/>
    <n v="13.36"/>
    <n v="36.409999999999997"/>
    <n v="77.489999999999995"/>
    <n v="85.5"/>
    <n v="425.3"/>
    <n v="0.127579"/>
    <n v="0"/>
    <n v="6.2290000000000001"/>
    <n v="70.760000000000005"/>
  </r>
  <r>
    <x v="2323"/>
    <n v="13.37"/>
    <n v="13.41"/>
    <n v="36.61"/>
    <n v="77.22"/>
    <n v="86.1"/>
    <n v="494.3"/>
    <n v="0.14829139999999999"/>
    <n v="0"/>
    <n v="6.3129999999999997"/>
    <n v="100.6"/>
  </r>
  <r>
    <x v="2324"/>
    <n v="12.92"/>
    <n v="13.01"/>
    <n v="36.380000000000003"/>
    <n v="76.64"/>
    <n v="89"/>
    <n v="127.2"/>
    <n v="3.815487E-2"/>
    <n v="0"/>
    <n v="5.3819999999999997"/>
    <n v="170.5"/>
  </r>
  <r>
    <x v="2325"/>
    <n v="12.9"/>
    <n v="12.95"/>
    <n v="35.74"/>
    <n v="75.95"/>
    <n v="89.6"/>
    <n v="156.4"/>
    <n v="4.6910769999999997E-2"/>
    <n v="0"/>
    <n v="5.8019999999999996"/>
    <n v="119.8"/>
  </r>
  <r>
    <x v="2326"/>
    <n v="13.06"/>
    <n v="13.35"/>
    <n v="35.46"/>
    <n v="75.930000000000007"/>
    <n v="88"/>
    <n v="259.3"/>
    <n v="7.7790600000000001E-2"/>
    <n v="0"/>
    <n v="6.65"/>
    <n v="138.9"/>
  </r>
  <r>
    <x v="2327"/>
    <n v="13.17"/>
    <n v="13.38"/>
    <n v="35.340000000000003"/>
    <n v="75.91"/>
    <n v="89"/>
    <n v="240.4"/>
    <n v="7.2129730000000003E-2"/>
    <n v="0"/>
    <n v="7.8289999999999997"/>
    <n v="102.4"/>
  </r>
  <r>
    <x v="2328"/>
    <n v="13.38"/>
    <n v="13.42"/>
    <n v="35.119999999999997"/>
    <n v="76.650000000000006"/>
    <n v="87.8"/>
    <n v="457.5"/>
    <n v="0.1372459"/>
    <n v="0"/>
    <n v="4.3849999999999998"/>
    <n v="74.959999999999994"/>
  </r>
  <r>
    <x v="2329"/>
    <n v="13.41"/>
    <n v="13.41"/>
    <n v="34.39"/>
    <n v="77.42"/>
    <n v="84.7"/>
    <n v="559.1"/>
    <n v="0.16772790000000001"/>
    <n v="0"/>
    <n v="6.7220000000000004"/>
    <n v="77.42"/>
  </r>
  <r>
    <x v="2330"/>
    <n v="13.4"/>
    <n v="13.41"/>
    <n v="32.97"/>
    <n v="77.19"/>
    <n v="83.6"/>
    <n v="437.8"/>
    <n v="0.13134000000000001"/>
    <n v="0"/>
    <n v="9.2200000000000006"/>
    <n v="85.6"/>
  </r>
  <r>
    <x v="2331"/>
    <n v="13.41"/>
    <n v="13.41"/>
    <n v="32.32"/>
    <n v="76.989999999999995"/>
    <n v="83.8"/>
    <n v="400.6"/>
    <n v="0.1201924"/>
    <n v="0"/>
    <n v="7.415"/>
    <n v="117.8"/>
  </r>
  <r>
    <x v="2332"/>
    <n v="13.43"/>
    <n v="13.44"/>
    <n v="31.94"/>
    <n v="76.84"/>
    <n v="84.8"/>
    <n v="378"/>
    <n v="0.11340450000000001"/>
    <n v="0"/>
    <n v="7.1050000000000004"/>
    <n v="110"/>
  </r>
  <r>
    <x v="2333"/>
    <n v="13.43"/>
    <n v="13.43"/>
    <n v="31.54"/>
    <n v="77.06"/>
    <n v="85.6"/>
    <n v="369.6"/>
    <n v="0.1108932"/>
    <n v="0"/>
    <n v="6.4480000000000004"/>
    <n v="104.9"/>
  </r>
  <r>
    <x v="2334"/>
    <n v="13.42"/>
    <n v="13.44"/>
    <n v="31.07"/>
    <n v="76.88"/>
    <n v="85.9"/>
    <n v="315.60000000000002"/>
    <n v="9.4693390000000002E-2"/>
    <n v="0"/>
    <n v="6.39"/>
    <n v="123.9"/>
  </r>
  <r>
    <x v="2335"/>
    <n v="13.22"/>
    <n v="13.46"/>
    <n v="30.64"/>
    <n v="76.73"/>
    <n v="87.8"/>
    <n v="195.6"/>
    <n v="5.8685340000000003E-2"/>
    <n v="0"/>
    <n v="6.0960000000000001"/>
    <n v="27.18"/>
  </r>
  <r>
    <x v="2336"/>
    <n v="13.52"/>
    <n v="13.53"/>
    <n v="30.27"/>
    <n v="76.34"/>
    <n v="88.5"/>
    <n v="216.4"/>
    <n v="6.4920110000000003E-2"/>
    <n v="0"/>
    <n v="7.8179999999999996"/>
    <n v="203.5"/>
  </r>
  <r>
    <x v="2337"/>
    <n v="13.5"/>
    <n v="13.53"/>
    <n v="29.96"/>
    <n v="76.22"/>
    <n v="89.8"/>
    <n v="169.7"/>
    <n v="5.0918310000000001E-2"/>
    <n v="0"/>
    <n v="7.2809999999999997"/>
    <n v="140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5">
  <r>
    <x v="0"/>
    <n v="13.46"/>
    <n v="32.31"/>
    <n v="73.44"/>
    <n v="78.260000000000005"/>
    <n v="669.6"/>
    <n v="2.4106610000000002"/>
    <n v="0"/>
    <n v="7.9219999999999997"/>
    <n v="177"/>
  </r>
  <r>
    <x v="1"/>
    <n v="13.41"/>
    <n v="33.26"/>
    <n v="72.599999999999994"/>
    <n v="79.03"/>
    <n v="442"/>
    <n v="1.5913219999999999"/>
    <n v="0"/>
    <n v="8.23"/>
    <n v="175.9"/>
  </r>
  <r>
    <x v="2"/>
    <n v="13.38"/>
    <n v="32.74"/>
    <n v="72.27"/>
    <n v="75.77"/>
    <n v="345"/>
    <n v="1.2419610000000001"/>
    <n v="0"/>
    <n v="7.2859999999999996"/>
    <n v="150.19999999999999"/>
  </r>
  <r>
    <x v="3"/>
    <n v="13.31"/>
    <n v="27.25"/>
    <n v="71.760000000000005"/>
    <n v="80.7"/>
    <n v="178.9"/>
    <n v="0.643984"/>
    <n v="0"/>
    <n v="7.45"/>
    <n v="188"/>
  </r>
  <r>
    <x v="4"/>
    <n v="13.03"/>
    <n v="23.73"/>
    <n v="70.73"/>
    <n v="81.7"/>
    <n v="51.21"/>
    <n v="0.1843668"/>
    <n v="0"/>
    <n v="6.6130000000000004"/>
    <n v="198.2"/>
  </r>
  <r>
    <x v="5"/>
    <n v="12.81"/>
    <n v="22.35"/>
    <n v="69.540000000000006"/>
    <n v="76.81"/>
    <n v="5.2290000000000001"/>
    <n v="1.8824830000000001E-2"/>
    <n v="0"/>
    <n v="6.66"/>
    <n v="180.3"/>
  </r>
  <r>
    <x v="6"/>
    <n v="12.78"/>
    <n v="21.33"/>
    <n v="69.48"/>
    <n v="79.16"/>
    <n v="7.0000000000000001E-3"/>
    <n v="2.5106949999999999E-5"/>
    <n v="0"/>
    <n v="6.3010000000000002"/>
    <n v="196"/>
  </r>
  <r>
    <x v="7"/>
    <n v="12.77"/>
    <n v="21.12"/>
    <n v="69.5"/>
    <n v="81.900000000000006"/>
    <n v="8.0000000000000002E-3"/>
    <n v="2.836156E-5"/>
    <n v="0"/>
    <n v="5.718"/>
    <n v="169"/>
  </r>
  <r>
    <x v="8"/>
    <n v="12.76"/>
    <n v="21.01"/>
    <n v="69.05"/>
    <n v="85.1"/>
    <n v="8.0000000000000002E-3"/>
    <n v="2.7136610000000001E-5"/>
    <n v="0"/>
    <n v="5.1369999999999996"/>
    <n v="163.9"/>
  </r>
  <r>
    <x v="9"/>
    <n v="12.75"/>
    <n v="20.57"/>
    <n v="69.239999999999995"/>
    <n v="82.9"/>
    <n v="7.0000000000000001E-3"/>
    <n v="2.62246E-5"/>
    <n v="0"/>
    <n v="4.7619999999999996"/>
    <n v="180.5"/>
  </r>
  <r>
    <x v="10"/>
    <n v="12.74"/>
    <n v="20.91"/>
    <n v="69.31"/>
    <n v="85.7"/>
    <n v="7.0000000000000001E-3"/>
    <n v="2.5562949999999999E-5"/>
    <n v="0"/>
    <n v="5.5659999999999998"/>
    <n v="188"/>
  </r>
  <r>
    <x v="11"/>
    <n v="12.73"/>
    <n v="21.01"/>
    <n v="69.25"/>
    <n v="86.3"/>
    <n v="8.0000000000000002E-3"/>
    <n v="2.702931E-5"/>
    <n v="0"/>
    <n v="3.786"/>
    <n v="155.5"/>
  </r>
  <r>
    <x v="12"/>
    <n v="12.72"/>
    <n v="20.420000000000002"/>
    <n v="68.489999999999995"/>
    <n v="81.900000000000006"/>
    <n v="7.0000000000000001E-3"/>
    <n v="2.4275419999999999E-5"/>
    <n v="0"/>
    <n v="3.4729999999999999"/>
    <n v="157.19999999999999"/>
  </r>
  <r>
    <x v="13"/>
    <n v="12.7"/>
    <n v="20.03"/>
    <n v="68.42"/>
    <n v="84.5"/>
    <n v="8.0000000000000002E-3"/>
    <n v="2.7780380000000001E-5"/>
    <n v="0"/>
    <n v="4.6239999999999997"/>
    <n v="151.19999999999999"/>
  </r>
  <r>
    <x v="14"/>
    <n v="12.68"/>
    <n v="20.18"/>
    <n v="68.13"/>
    <n v="84.7"/>
    <n v="7.0000000000000001E-3"/>
    <n v="2.569707E-5"/>
    <n v="0"/>
    <n v="3.7210000000000001"/>
    <n v="152.19999999999999"/>
  </r>
  <r>
    <x v="15"/>
    <n v="12.67"/>
    <n v="19.899999999999999"/>
    <n v="68.19"/>
    <n v="90.3"/>
    <n v="7.0000000000000001E-3"/>
    <n v="2.6770020000000001E-5"/>
    <n v="0"/>
    <n v="2.8849999999999998"/>
    <n v="198.3"/>
  </r>
  <r>
    <x v="16"/>
    <n v="12.65"/>
    <n v="19.690000000000001"/>
    <n v="67.510000000000005"/>
    <n v="88.3"/>
    <n v="8.0000000000000002E-3"/>
    <n v="2.8620849999999999E-5"/>
    <n v="0"/>
    <n v="3.5790000000000002"/>
    <n v="199.7"/>
  </r>
  <r>
    <x v="17"/>
    <n v="12.63"/>
    <n v="19.09"/>
    <n v="66.37"/>
    <n v="90.8"/>
    <n v="5.8360000000000003"/>
    <n v="2.100782E-2"/>
    <n v="0"/>
    <n v="2.7650000000000001"/>
    <n v="189.5"/>
  </r>
  <r>
    <x v="18"/>
    <n v="12.71"/>
    <n v="24.14"/>
    <n v="69.92"/>
    <n v="78.05"/>
    <n v="158.69999999999999"/>
    <n v="0.57125689999999996"/>
    <n v="0"/>
    <n v="1.8640000000000001"/>
    <n v="143"/>
  </r>
  <r>
    <x v="19"/>
    <n v="13.42"/>
    <n v="32.14"/>
    <n v="74.55"/>
    <n v="75.25"/>
    <n v="385.8"/>
    <n v="1.388741"/>
    <n v="0"/>
    <n v="3.0739999999999998"/>
    <n v="103.3"/>
  </r>
  <r>
    <x v="20"/>
    <n v="13.28"/>
    <n v="36.229999999999997"/>
    <n v="75"/>
    <n v="76.05"/>
    <n v="455.1"/>
    <n v="1.6382080000000001"/>
    <n v="0"/>
    <n v="2.9279999999999999"/>
    <n v="167"/>
  </r>
  <r>
    <x v="21"/>
    <n v="13.41"/>
    <n v="35.5"/>
    <n v="75.180000000000007"/>
    <n v="70.849999999999994"/>
    <n v="624.4"/>
    <n v="2.2479239999999998"/>
    <n v="0"/>
    <n v="2.8460000000000001"/>
    <n v="206.1"/>
  </r>
  <r>
    <x v="22"/>
    <n v="13.16"/>
    <n v="36.049999999999997"/>
    <n v="75.61"/>
    <n v="67.55"/>
    <n v="741.1"/>
    <n v="2.6680820000000001"/>
    <n v="0"/>
    <n v="3.7040000000000002"/>
    <n v="243.8"/>
  </r>
  <r>
    <x v="23"/>
    <n v="13.22"/>
    <n v="36.24"/>
    <n v="75.959999999999994"/>
    <n v="70.790000000000006"/>
    <n v="840"/>
    <n v="3.0255540000000001"/>
    <n v="0"/>
    <n v="4.8170000000000002"/>
    <n v="234.7"/>
  </r>
  <r>
    <x v="24"/>
    <n v="13.39"/>
    <n v="35.79"/>
    <n v="76.03"/>
    <n v="71.28"/>
    <n v="791.6"/>
    <n v="2.8495889999999999"/>
    <n v="0"/>
    <n v="4.343"/>
    <n v="247.7"/>
  </r>
  <r>
    <x v="25"/>
    <n v="13.37"/>
    <n v="36.58"/>
    <n v="75.14"/>
    <n v="70.64"/>
    <n v="687.2"/>
    <n v="2.4737930000000001"/>
    <n v="0"/>
    <n v="5.43"/>
    <n v="217"/>
  </r>
  <r>
    <x v="26"/>
    <n v="13.36"/>
    <n v="36.67"/>
    <n v="75.150000000000006"/>
    <n v="73.91"/>
    <n v="527"/>
    <n v="1.8970929999999999"/>
    <n v="0"/>
    <n v="6.2859999999999996"/>
    <n v="195.3"/>
  </r>
  <r>
    <x v="27"/>
    <n v="13.17"/>
    <n v="29.66"/>
    <n v="74.209999999999994"/>
    <n v="79.06"/>
    <n v="194.7"/>
    <n v="0.70094769999999995"/>
    <n v="0"/>
    <n v="4.4909999999999997"/>
    <n v="211.2"/>
  </r>
  <r>
    <x v="28"/>
    <n v="12.88"/>
    <n v="24.85"/>
    <n v="72.150000000000006"/>
    <n v="82.8"/>
    <n v="28.84"/>
    <n v="0.1038263"/>
    <n v="0"/>
    <n v="3.3050000000000002"/>
    <n v="153.1"/>
  </r>
  <r>
    <x v="29"/>
    <n v="12.78"/>
    <n v="22.43"/>
    <n v="69.53"/>
    <n v="81.5"/>
    <n v="3.2010000000000001"/>
    <n v="1.1522920000000001E-2"/>
    <n v="0"/>
    <n v="3.242"/>
    <n v="169.2"/>
  </r>
  <r>
    <x v="30"/>
    <n v="12.77"/>
    <n v="21.3"/>
    <n v="69.7"/>
    <n v="85.6"/>
    <n v="8.0000000000000002E-3"/>
    <n v="2.8102260000000001E-5"/>
    <n v="0"/>
    <n v="4.2389999999999999"/>
    <n v="154.69999999999999"/>
  </r>
  <r>
    <x v="31"/>
    <n v="12.76"/>
    <n v="20.68"/>
    <n v="68.56"/>
    <n v="88.3"/>
    <n v="8.0000000000000002E-3"/>
    <n v="2.900532E-5"/>
    <n v="0"/>
    <n v="2.7509999999999999"/>
    <n v="170.8"/>
  </r>
  <r>
    <x v="32"/>
    <n v="12.75"/>
    <n v="19.850000000000001"/>
    <n v="67.59"/>
    <n v="93"/>
    <n v="7.0000000000000001E-3"/>
    <n v="2.5679189999999999E-5"/>
    <n v="0"/>
    <n v="1.4279999999999999"/>
    <n v="188.2"/>
  </r>
  <r>
    <x v="33"/>
    <n v="12.74"/>
    <n v="19.350000000000001"/>
    <n v="65.81"/>
    <n v="99"/>
    <n v="7.0000000000000001E-3"/>
    <n v="2.6305079999999999E-5"/>
    <n v="0"/>
    <n v="0.71399999999999997"/>
    <n v="190"/>
  </r>
  <r>
    <x v="34"/>
    <n v="12.72"/>
    <n v="18.14"/>
    <n v="63.2"/>
    <n v="100"/>
    <n v="8.0000000000000002E-3"/>
    <n v="2.8048609999999998E-5"/>
    <n v="0"/>
    <n v="0.42499999999999999"/>
    <n v="190.6"/>
  </r>
  <r>
    <x v="35"/>
    <n v="12.7"/>
    <n v="17.100000000000001"/>
    <n v="61.72"/>
    <n v="100"/>
    <n v="8.9999999999999993E-3"/>
    <n v="3.1338979999999998E-5"/>
    <n v="0"/>
    <n v="0.66400000000000003"/>
    <n v="190.8"/>
  </r>
  <r>
    <x v="36"/>
    <n v="12.68"/>
    <n v="16.64"/>
    <n v="61.51"/>
    <n v="100"/>
    <n v="8.9999999999999993E-3"/>
    <n v="3.1419450000000003E-5"/>
    <n v="0"/>
    <n v="0.41499999999999998"/>
    <n v="190.8"/>
  </r>
  <r>
    <x v="37"/>
    <n v="12.66"/>
    <n v="16.82"/>
    <n v="63.28"/>
    <n v="100"/>
    <n v="8.9999999999999993E-3"/>
    <n v="3.155357E-5"/>
    <n v="0"/>
    <n v="4.8000000000000001E-2"/>
    <n v="334.6"/>
  </r>
  <r>
    <x v="38"/>
    <n v="12.64"/>
    <n v="16.989999999999998"/>
    <n v="62.87"/>
    <n v="100"/>
    <n v="8.9999999999999993E-3"/>
    <n v="3.2090040000000002E-5"/>
    <n v="0"/>
    <n v="0.19900000000000001"/>
    <n v="232.7"/>
  </r>
  <r>
    <x v="39"/>
    <n v="12.62"/>
    <n v="16.72"/>
    <n v="62.01"/>
    <n v="100"/>
    <n v="8.9999999999999993E-3"/>
    <n v="3.1124390000000002E-5"/>
    <n v="0"/>
    <n v="0.437"/>
    <n v="224.2"/>
  </r>
  <r>
    <x v="40"/>
    <n v="12.6"/>
    <n v="16.41"/>
    <n v="61.73"/>
    <n v="100"/>
    <n v="8.0000000000000002E-3"/>
    <n v="2.78072E-5"/>
    <n v="0"/>
    <n v="0.215"/>
    <n v="226.2"/>
  </r>
  <r>
    <x v="41"/>
    <n v="12.59"/>
    <n v="16.22"/>
    <n v="61.66"/>
    <n v="100"/>
    <n v="16.38"/>
    <n v="5.8975960000000001E-2"/>
    <n v="0"/>
    <n v="0.45300000000000001"/>
    <n v="225.1"/>
  </r>
  <r>
    <x v="42"/>
    <n v="12.69"/>
    <n v="22.82"/>
    <n v="69.2"/>
    <n v="79.69"/>
    <n v="185.7"/>
    <n v="0.66864820000000003"/>
    <n v="0"/>
    <n v="0.99299999999999999"/>
    <n v="35.24"/>
  </r>
  <r>
    <x v="43"/>
    <n v="13.47"/>
    <n v="31.05"/>
    <n v="74.209999999999994"/>
    <n v="76.040000000000006"/>
    <n v="383"/>
    <n v="1.3787480000000001"/>
    <n v="0"/>
    <n v="4.1449999999999996"/>
    <n v="27.66"/>
  </r>
  <r>
    <x v="44"/>
    <n v="13.4"/>
    <n v="36.35"/>
    <n v="75.150000000000006"/>
    <n v="68.97"/>
    <n v="580.20000000000005"/>
    <n v="2.088676"/>
    <n v="0"/>
    <n v="5.4660000000000002"/>
    <n v="41.64"/>
  </r>
  <r>
    <x v="45"/>
    <n v="13.29"/>
    <n v="37.86"/>
    <n v="76.02"/>
    <n v="69.760000000000005"/>
    <n v="736.9"/>
    <n v="2.6529600000000002"/>
    <n v="0"/>
    <n v="5.5069999999999997"/>
    <n v="25.43"/>
  </r>
  <r>
    <x v="46"/>
    <n v="12.91"/>
    <n v="37.03"/>
    <n v="76.7"/>
    <n v="67.239999999999995"/>
    <n v="820"/>
    <n v="2.9518469999999999"/>
    <n v="0"/>
    <n v="4.133"/>
    <n v="1.522"/>
  </r>
  <r>
    <x v="47"/>
    <n v="13.15"/>
    <n v="38.020000000000003"/>
    <n v="77.06"/>
    <n v="65.61"/>
    <n v="835"/>
    <n v="3.004283"/>
    <n v="0"/>
    <n v="4.3120000000000003"/>
    <n v="92.5"/>
  </r>
  <r>
    <x v="48"/>
    <n v="13.36"/>
    <n v="37.72"/>
    <n v="77.09"/>
    <n v="66.819999999999993"/>
    <n v="773.9"/>
    <n v="2.7861579999999999"/>
    <n v="0"/>
    <n v="4.0129999999999999"/>
    <n v="26.62"/>
  </r>
  <r>
    <x v="49"/>
    <n v="13.33"/>
    <n v="39.78"/>
    <n v="77.180000000000007"/>
    <n v="64.650000000000006"/>
    <n v="695.6"/>
    <n v="2.5040089999999999"/>
    <n v="0"/>
    <n v="4.0730000000000004"/>
    <n v="5.2560000000000002"/>
  </r>
  <r>
    <x v="50"/>
    <n v="13.29"/>
    <n v="40.94"/>
    <n v="77.650000000000006"/>
    <n v="69.55"/>
    <n v="510.3"/>
    <n v="1.837091"/>
    <n v="0"/>
    <n v="3.2709999999999999"/>
    <n v="31.33"/>
  </r>
  <r>
    <x v="51"/>
    <n v="13.17"/>
    <n v="32.83"/>
    <n v="75.72"/>
    <n v="76.03"/>
    <n v="192.6"/>
    <n v="0.69347429999999999"/>
    <n v="0"/>
    <n v="2.7029999999999998"/>
    <n v="18.27"/>
  </r>
  <r>
    <x v="52"/>
    <n v="12.88"/>
    <n v="26.08"/>
    <n v="72.19"/>
    <n v="91.6"/>
    <n v="26.79"/>
    <n v="9.6445030000000001E-2"/>
    <n v="0"/>
    <n v="0.93500000000000005"/>
    <n v="331.5"/>
  </r>
  <r>
    <x v="53"/>
    <n v="12.78"/>
    <n v="22.08"/>
    <n v="66.17"/>
    <n v="99.7"/>
    <n v="2.7810000000000001"/>
    <n v="1.0012490000000001E-2"/>
    <n v="0"/>
    <n v="0.3"/>
    <n v="248.6"/>
  </r>
  <r>
    <x v="54"/>
    <n v="12.77"/>
    <n v="19.48"/>
    <n v="64.37"/>
    <n v="100"/>
    <n v="8.0000000000000002E-3"/>
    <n v="2.9568620000000002E-5"/>
    <n v="0"/>
    <n v="0.22"/>
    <n v="248.2"/>
  </r>
  <r>
    <x v="55"/>
    <n v="12.75"/>
    <n v="18.61"/>
    <n v="64.069999999999993"/>
    <n v="99.7"/>
    <n v="8.0000000000000002E-3"/>
    <n v="2.888909E-5"/>
    <n v="0"/>
    <n v="1.0509999999999999"/>
    <n v="208.7"/>
  </r>
  <r>
    <x v="56"/>
    <n v="12.74"/>
    <n v="18.239999999999998"/>
    <n v="64.14"/>
    <n v="100"/>
    <n v="7.0000000000000001E-3"/>
    <n v="2.6653780000000001E-5"/>
    <n v="0"/>
    <n v="1.464"/>
    <n v="212.2"/>
  </r>
  <r>
    <x v="57"/>
    <n v="12.72"/>
    <n v="17.670000000000002"/>
    <n v="62.89"/>
    <n v="100"/>
    <n v="8.0000000000000002E-3"/>
    <n v="3.031074E-5"/>
    <n v="0"/>
    <n v="0.61099999999999999"/>
    <n v="248.8"/>
  </r>
  <r>
    <x v="58"/>
    <n v="12.71"/>
    <n v="17.12"/>
    <n v="61.95"/>
    <n v="100"/>
    <n v="7.0000000000000001E-3"/>
    <n v="2.5267889999999998E-5"/>
    <n v="0"/>
    <n v="0.52"/>
    <n v="232.2"/>
  </r>
  <r>
    <x v="59"/>
    <n v="12.69"/>
    <n v="17.079999999999998"/>
    <n v="64.88"/>
    <n v="97.2"/>
    <n v="7.0000000000000001E-3"/>
    <n v="2.6975670000000001E-5"/>
    <n v="0"/>
    <n v="0.35599999999999998"/>
    <n v="0.09"/>
  </r>
  <r>
    <x v="60"/>
    <n v="12.67"/>
    <n v="18.3"/>
    <n v="68.77"/>
    <n v="94.6"/>
    <n v="7.0000000000000001E-3"/>
    <n v="2.5661309999999998E-5"/>
    <n v="0"/>
    <n v="0.55100000000000005"/>
    <n v="34.56"/>
  </r>
  <r>
    <x v="61"/>
    <n v="12.66"/>
    <n v="18.86"/>
    <n v="67.38"/>
    <n v="99.8"/>
    <n v="7.0000000000000001E-3"/>
    <n v="2.6832609999999999E-5"/>
    <n v="0"/>
    <n v="0.252"/>
    <n v="214.7"/>
  </r>
  <r>
    <x v="62"/>
    <n v="12.64"/>
    <n v="18.28"/>
    <n v="64.849999999999994"/>
    <n v="100"/>
    <n v="8.0000000000000002E-3"/>
    <n v="2.893379E-5"/>
    <n v="0"/>
    <n v="0.39500000000000002"/>
    <n v="239.3"/>
  </r>
  <r>
    <x v="63"/>
    <n v="12.62"/>
    <n v="18.059999999999999"/>
    <n v="64.540000000000006"/>
    <n v="100"/>
    <n v="8.0000000000000002E-3"/>
    <n v="3.0561100000000001E-5"/>
    <n v="0"/>
    <n v="0.88"/>
    <n v="206.7"/>
  </r>
  <r>
    <x v="64"/>
    <n v="12.6"/>
    <n v="18.47"/>
    <n v="66.760000000000005"/>
    <n v="100"/>
    <n v="8.0000000000000002E-3"/>
    <n v="2.7369080000000001E-5"/>
    <n v="0"/>
    <n v="1.841"/>
    <n v="206.1"/>
  </r>
  <r>
    <x v="65"/>
    <n v="12.59"/>
    <n v="19.100000000000001"/>
    <n v="67.88"/>
    <n v="97.5"/>
    <n v="6.9749999999999996"/>
    <n v="2.5110899999999998E-2"/>
    <n v="0"/>
    <n v="2.165"/>
    <n v="194.7"/>
  </r>
  <r>
    <x v="66"/>
    <n v="12.67"/>
    <n v="24.96"/>
    <n v="72.69"/>
    <n v="85.3"/>
    <n v="167.8"/>
    <n v="0.60399939999999996"/>
    <n v="0"/>
    <n v="2.5089999999999999"/>
    <n v="114"/>
  </r>
  <r>
    <x v="67"/>
    <n v="13.43"/>
    <n v="31.77"/>
    <n v="75.819999999999993"/>
    <n v="81.7"/>
    <n v="377"/>
    <n v="1.35717"/>
    <n v="0"/>
    <n v="3.5750000000000002"/>
    <n v="85.3"/>
  </r>
  <r>
    <x v="68"/>
    <n v="13.39"/>
    <n v="36.520000000000003"/>
    <n v="77.040000000000006"/>
    <n v="80.400000000000006"/>
    <n v="559.20000000000005"/>
    <n v="2.0129519999999999"/>
    <n v="0"/>
    <n v="3.738"/>
    <n v="122.3"/>
  </r>
  <r>
    <x v="69"/>
    <n v="13.37"/>
    <n v="36.49"/>
    <n v="77.239999999999995"/>
    <n v="81.7"/>
    <n v="376.1"/>
    <n v="1.3538159999999999"/>
    <n v="0"/>
    <n v="2.2959999999999998"/>
    <n v="125.1"/>
  </r>
  <r>
    <x v="70"/>
    <n v="13.37"/>
    <n v="37.17"/>
    <n v="78.010000000000005"/>
    <n v="81.599999999999994"/>
    <n v="534.70000000000005"/>
    <n v="1.9250259999999999"/>
    <n v="0"/>
    <n v="3.1629999999999998"/>
    <n v="48.78"/>
  </r>
  <r>
    <x v="71"/>
    <n v="13.32"/>
    <n v="35.159999999999997"/>
    <n v="76.17"/>
    <n v="87.4"/>
    <n v="274.10000000000002"/>
    <n v="0.98687979999999997"/>
    <n v="0"/>
    <n v="3.085"/>
    <n v="155"/>
  </r>
  <r>
    <x v="72"/>
    <n v="13.4"/>
    <n v="35.36"/>
    <n v="76.95"/>
    <n v="83"/>
    <n v="527.5"/>
    <n v="1.8989"/>
    <n v="0"/>
    <n v="4.0570000000000004"/>
    <n v="83"/>
  </r>
  <r>
    <x v="73"/>
    <n v="13.37"/>
    <n v="36.67"/>
    <n v="77.290000000000006"/>
    <n v="87"/>
    <n v="441.4"/>
    <n v="1.5889150000000001"/>
    <n v="0"/>
    <n v="3.782"/>
    <n v="32.42"/>
  </r>
  <r>
    <x v="74"/>
    <n v="13.29"/>
    <n v="38.25"/>
    <n v="77.430000000000007"/>
    <n v="89.6"/>
    <n v="383.1"/>
    <n v="1.3792610000000001"/>
    <n v="0"/>
    <n v="3.044"/>
    <n v="162.6"/>
  </r>
  <r>
    <x v="75"/>
    <n v="13.2"/>
    <n v="30.14"/>
    <n v="76"/>
    <n v="91.4"/>
    <n v="144.80000000000001"/>
    <n v="0.52130209999999999"/>
    <n v="0"/>
    <n v="4.5629999999999997"/>
    <n v="141.80000000000001"/>
  </r>
  <r>
    <x v="76"/>
    <n v="12.98"/>
    <n v="26.59"/>
    <n v="74.510000000000005"/>
    <n v="94.9"/>
    <n v="40.15"/>
    <n v="0.14452590000000001"/>
    <n v="0"/>
    <n v="3.3079999999999998"/>
    <n v="177.5"/>
  </r>
  <r>
    <x v="77"/>
    <n v="12.79"/>
    <n v="24.73"/>
    <n v="73.180000000000007"/>
    <n v="96.1"/>
    <n v="3.2490000000000001"/>
    <n v="1.1696659999999999E-2"/>
    <n v="0"/>
    <n v="2.7109999999999999"/>
    <n v="137.1"/>
  </r>
  <r>
    <x v="78"/>
    <n v="12.78"/>
    <n v="23.94"/>
    <n v="72.900000000000006"/>
    <n v="96.3"/>
    <n v="7.0000000000000001E-3"/>
    <n v="2.634084E-5"/>
    <n v="0"/>
    <n v="2.7509999999999999"/>
    <n v="137.6"/>
  </r>
  <r>
    <x v="79"/>
    <n v="12.77"/>
    <n v="23.39"/>
    <n v="72.89"/>
    <n v="97.3"/>
    <n v="8.0000000000000002E-3"/>
    <n v="2.7181320000000002E-5"/>
    <n v="0"/>
    <n v="3.4420000000000002"/>
    <n v="129.9"/>
  </r>
  <r>
    <x v="80"/>
    <n v="12.76"/>
    <n v="23.34"/>
    <n v="72.739999999999995"/>
    <n v="100"/>
    <n v="8.0000000000000002E-3"/>
    <n v="2.767308E-5"/>
    <n v="0"/>
    <n v="3.6059999999999999"/>
    <n v="134.80000000000001"/>
  </r>
  <r>
    <x v="81"/>
    <n v="12.75"/>
    <n v="23.16"/>
    <n v="72.48"/>
    <n v="100"/>
    <n v="8.0000000000000002E-3"/>
    <n v="2.7798259999999998E-5"/>
    <n v="0"/>
    <n v="3.6589999999999998"/>
    <n v="128.1"/>
  </r>
  <r>
    <x v="82"/>
    <n v="12.74"/>
    <n v="23.09"/>
    <n v="72.239999999999995"/>
    <n v="100"/>
    <n v="7.0000000000000001E-3"/>
    <n v="2.6233549999999999E-5"/>
    <n v="0"/>
    <n v="3.4830000000000001"/>
    <n v="103.2"/>
  </r>
  <r>
    <x v="83"/>
    <n v="12.72"/>
    <n v="23.16"/>
    <n v="72.36"/>
    <n v="100"/>
    <n v="8.0000000000000002E-3"/>
    <n v="2.9273560000000001E-5"/>
    <n v="0"/>
    <n v="3.2069999999999999"/>
    <n v="167.3"/>
  </r>
  <r>
    <x v="84"/>
    <n v="12.7"/>
    <n v="22.85"/>
    <n v="71.680000000000007"/>
    <n v="100"/>
    <n v="8.0000000000000002E-3"/>
    <n v="2.903215E-5"/>
    <n v="0.01"/>
    <n v="4.0659999999999998"/>
    <n v="133.4"/>
  </r>
  <r>
    <x v="85"/>
    <n v="12.69"/>
    <n v="22.75"/>
    <n v="71.53"/>
    <n v="100"/>
    <n v="8.0000000000000002E-3"/>
    <n v="2.769096E-5"/>
    <n v="0"/>
    <n v="3.581"/>
    <n v="142.69999999999999"/>
  </r>
  <r>
    <x v="86"/>
    <n v="12.67"/>
    <n v="22.64"/>
    <n v="72.23"/>
    <n v="100"/>
    <n v="8.0000000000000002E-3"/>
    <n v="2.893379E-5"/>
    <n v="0"/>
    <n v="3.6280000000000001"/>
    <n v="109.8"/>
  </r>
  <r>
    <x v="87"/>
    <n v="12.65"/>
    <n v="22.71"/>
    <n v="71.88"/>
    <n v="100"/>
    <n v="8.0000000000000002E-3"/>
    <n v="3.0149800000000001E-5"/>
    <n v="0"/>
    <n v="3.2629999999999999"/>
    <n v="132.4"/>
  </r>
  <r>
    <x v="88"/>
    <n v="12.63"/>
    <n v="22.4"/>
    <n v="71.83"/>
    <n v="99.3"/>
    <n v="8.0000000000000002E-3"/>
    <n v="2.905003E-5"/>
    <n v="0"/>
    <n v="3.5430000000000001"/>
    <n v="173.3"/>
  </r>
  <r>
    <x v="89"/>
    <n v="12.62"/>
    <n v="22.57"/>
    <n v="72.25"/>
    <n v="100"/>
    <n v="5.3520000000000003"/>
    <n v="1.9267300000000001E-2"/>
    <n v="0"/>
    <n v="4.0060000000000002"/>
    <n v="154.69999999999999"/>
  </r>
  <r>
    <x v="90"/>
    <n v="12.7"/>
    <n v="27.47"/>
    <n v="74.23"/>
    <n v="93.2"/>
    <n v="162"/>
    <n v="0.58303159999999998"/>
    <n v="0"/>
    <n v="4.1879999999999997"/>
    <n v="120.4"/>
  </r>
  <r>
    <x v="91"/>
    <n v="13.12"/>
    <n v="32.14"/>
    <n v="75.599999999999994"/>
    <n v="98.3"/>
    <n v="243.9"/>
    <n v="0.87808160000000002"/>
    <n v="0.03"/>
    <n v="3.4039999999999999"/>
    <n v="130"/>
  </r>
  <r>
    <x v="92"/>
    <n v="13.39"/>
    <n v="34.369999999999997"/>
    <n v="76.569999999999993"/>
    <n v="95.4"/>
    <n v="484.9"/>
    <n v="1.745711"/>
    <n v="0"/>
    <n v="3.972"/>
    <n v="99"/>
  </r>
  <r>
    <x v="93"/>
    <n v="13.35"/>
    <n v="37.26"/>
    <n v="78.41"/>
    <n v="86.3"/>
    <n v="655.29999999999995"/>
    <n v="2.3592339999999998"/>
    <n v="0"/>
    <n v="4.3639999999999999"/>
    <n v="78.22"/>
  </r>
  <r>
    <x v="94"/>
    <n v="13.17"/>
    <n v="37.479999999999997"/>
    <n v="79.540000000000006"/>
    <n v="79.09"/>
    <n v="852"/>
    <n v="3.0679449999999999"/>
    <n v="0"/>
    <n v="4.8940000000000001"/>
    <n v="114.9"/>
  </r>
  <r>
    <x v="95"/>
    <n v="13.33"/>
    <n v="38.479999999999997"/>
    <n v="79.7"/>
    <n v="81.8"/>
    <n v="806"/>
    <n v="2.901999"/>
    <n v="0"/>
    <n v="5.2359999999999998"/>
    <n v="80.7"/>
  </r>
  <r>
    <x v="96"/>
    <n v="13.34"/>
    <n v="38.380000000000003"/>
    <n v="80.3"/>
    <n v="82.1"/>
    <n v="780.1"/>
    <n v="2.8084199999999999"/>
    <n v="0"/>
    <n v="4.2880000000000003"/>
    <n v="68.48"/>
  </r>
  <r>
    <x v="97"/>
    <n v="13.29"/>
    <n v="39.01"/>
    <n v="79.39"/>
    <n v="85"/>
    <n v="463"/>
    <n v="1.666679"/>
    <n v="0"/>
    <n v="3.6230000000000002"/>
    <n v="165.3"/>
  </r>
  <r>
    <x v="98"/>
    <n v="13.34"/>
    <n v="37.99"/>
    <n v="78.14"/>
    <n v="89.1"/>
    <n v="407.5"/>
    <n v="1.467095"/>
    <n v="0"/>
    <n v="5.5970000000000004"/>
    <n v="108.3"/>
  </r>
  <r>
    <x v="99"/>
    <n v="13.41"/>
    <n v="31.86"/>
    <n v="76.31"/>
    <n v="93"/>
    <n v="150.9"/>
    <n v="0.54341689999999998"/>
    <n v="0"/>
    <n v="4.6360000000000001"/>
    <n v="62.77"/>
  </r>
  <r>
    <x v="100"/>
    <n v="12.96"/>
    <n v="27.51"/>
    <n v="75.08"/>
    <n v="97.1"/>
    <n v="38.56"/>
    <n v="0.13882169999999999"/>
    <n v="0"/>
    <n v="3.718"/>
    <n v="125.6"/>
  </r>
  <r>
    <x v="101"/>
    <n v="12.78"/>
    <n v="25.46"/>
    <n v="73.98"/>
    <n v="99"/>
    <n v="2.5670000000000002"/>
    <n v="9.2403139999999995E-3"/>
    <n v="0"/>
    <n v="2.7429999999999999"/>
    <n v="57.18"/>
  </r>
  <r>
    <x v="102"/>
    <n v="12.77"/>
    <n v="24.34"/>
    <n v="73.569999999999993"/>
    <n v="98"/>
    <n v="7.0000000000000001E-3"/>
    <n v="2.679684E-5"/>
    <n v="0"/>
    <n v="3.2490000000000001"/>
    <n v="89.7"/>
  </r>
  <r>
    <x v="103"/>
    <n v="12.77"/>
    <n v="23.79"/>
    <n v="73.400000000000006"/>
    <n v="99.6"/>
    <n v="8.0000000000000002E-3"/>
    <n v="2.9112620000000001E-5"/>
    <n v="0"/>
    <n v="2.76"/>
    <n v="35.81"/>
  </r>
  <r>
    <x v="104"/>
    <n v="12.76"/>
    <n v="23.86"/>
    <n v="73.680000000000007"/>
    <n v="99.2"/>
    <n v="7.0000000000000001E-3"/>
    <n v="2.5688130000000001E-5"/>
    <n v="0"/>
    <n v="3.552"/>
    <n v="122.7"/>
  </r>
  <r>
    <x v="105"/>
    <n v="12.74"/>
    <n v="23.75"/>
    <n v="73.540000000000006"/>
    <n v="99.5"/>
    <n v="8.0000000000000002E-3"/>
    <n v="2.9407680000000002E-5"/>
    <n v="0"/>
    <n v="3.536"/>
    <n v="70.09"/>
  </r>
  <r>
    <x v="106"/>
    <n v="12.73"/>
    <n v="23.68"/>
    <n v="73.27"/>
    <n v="99"/>
    <n v="8.0000000000000002E-3"/>
    <n v="2.879968E-5"/>
    <n v="0"/>
    <n v="3.4169999999999998"/>
    <n v="133.4"/>
  </r>
  <r>
    <x v="107"/>
    <n v="12.71"/>
    <n v="23.23"/>
    <n v="72.89"/>
    <n v="99.9"/>
    <n v="8.0000000000000002E-3"/>
    <n v="2.764626E-5"/>
    <n v="0"/>
    <n v="2.62"/>
    <n v="64.02"/>
  </r>
  <r>
    <x v="108"/>
    <n v="12.7"/>
    <n v="23.02"/>
    <n v="72.67"/>
    <n v="100"/>
    <n v="8.0000000000000002E-3"/>
    <n v="3.013192E-5"/>
    <n v="0"/>
    <n v="2.52"/>
    <n v="120.6"/>
  </r>
  <r>
    <x v="109"/>
    <n v="12.68"/>
    <n v="22.98"/>
    <n v="72.599999999999994"/>
    <n v="100"/>
    <n v="8.0000000000000002E-3"/>
    <n v="2.7333319999999999E-5"/>
    <n v="0"/>
    <n v="1.8740000000000001"/>
    <n v="77.989999999999995"/>
  </r>
  <r>
    <x v="110"/>
    <n v="12.66"/>
    <n v="22.85"/>
    <n v="72.5"/>
    <n v="100"/>
    <n v="8.0000000000000002E-3"/>
    <n v="2.9595450000000001E-5"/>
    <n v="0"/>
    <n v="2.2559999999999998"/>
    <n v="79.239999999999995"/>
  </r>
  <r>
    <x v="111"/>
    <n v="12.64"/>
    <n v="22.83"/>
    <n v="72.45"/>
    <n v="99.3"/>
    <n v="8.0000000000000002E-3"/>
    <n v="3.0006740000000001E-5"/>
    <n v="0"/>
    <n v="2.1269999999999998"/>
    <n v="118.7"/>
  </r>
  <r>
    <x v="112"/>
    <n v="12.62"/>
    <n v="22.85"/>
    <n v="72.28"/>
    <n v="99.4"/>
    <n v="8.0000000000000002E-3"/>
    <n v="3.0534270000000001E-5"/>
    <n v="0"/>
    <n v="2.0880000000000001"/>
    <n v="140"/>
  </r>
  <r>
    <x v="113"/>
    <n v="12.61"/>
    <n v="22.7"/>
    <n v="72.430000000000007"/>
    <n v="99.4"/>
    <n v="8.31"/>
    <n v="2.9916379999999999E-2"/>
    <n v="0"/>
    <n v="1.8220000000000001"/>
    <n v="115.5"/>
  </r>
  <r>
    <x v="114"/>
    <n v="12.64"/>
    <n v="27.07"/>
    <n v="73.5"/>
    <n v="93.7"/>
    <n v="96.5"/>
    <n v="0.34740729999999997"/>
    <n v="0"/>
    <n v="2.2269999999999999"/>
    <n v="81.099999999999994"/>
  </r>
  <r>
    <x v="115"/>
    <n v="13.4"/>
    <n v="33.25"/>
    <n v="77.12"/>
    <n v="86.1"/>
    <n v="410.3"/>
    <n v="1.477082"/>
    <n v="0"/>
    <n v="4.7350000000000003"/>
    <n v="66.62"/>
  </r>
  <r>
    <x v="116"/>
    <n v="13.25"/>
    <n v="35.619999999999997"/>
    <n v="77.13"/>
    <n v="91"/>
    <n v="338.8"/>
    <n v="1.2195910000000001"/>
    <n v="0"/>
    <n v="3.9750000000000001"/>
    <n v="140.5"/>
  </r>
  <r>
    <x v="117"/>
    <n v="13.3"/>
    <n v="35.08"/>
    <n v="76.95"/>
    <n v="87.9"/>
    <n v="418.3"/>
    <n v="1.5057959999999999"/>
    <n v="0"/>
    <n v="4.6340000000000003"/>
    <n v="108.5"/>
  </r>
  <r>
    <x v="118"/>
    <n v="13.37"/>
    <n v="37.229999999999997"/>
    <n v="78.209999999999994"/>
    <n v="89.4"/>
    <n v="651.6"/>
    <n v="2.3456049999999999"/>
    <n v="0"/>
    <n v="4.9669999999999996"/>
    <n v="143.5"/>
  </r>
  <r>
    <x v="119"/>
    <n v="13.36"/>
    <n v="37.15"/>
    <n v="77.83"/>
    <n v="86.9"/>
    <n v="553.9"/>
    <n v="1.9939020000000001"/>
    <n v="0"/>
    <n v="5.6189999999999998"/>
    <n v="129.4"/>
  </r>
  <r>
    <x v="120"/>
    <n v="13.36"/>
    <n v="37.049999999999997"/>
    <n v="78.41"/>
    <n v="88.7"/>
    <n v="616"/>
    <n v="2.2177250000000002"/>
    <n v="0"/>
    <n v="5.069"/>
    <n v="77.52"/>
  </r>
  <r>
    <x v="121"/>
    <n v="13.34"/>
    <n v="36.14"/>
    <n v="77.099999999999994"/>
    <n v="92.1"/>
    <n v="309.89999999999998"/>
    <n v="1.1155820000000001"/>
    <n v="0"/>
    <n v="5.1029999999999998"/>
    <n v="146.6"/>
  </r>
  <r>
    <x v="122"/>
    <n v="13.29"/>
    <n v="34.770000000000003"/>
    <n v="76.510000000000005"/>
    <n v="94"/>
    <n v="280.39999999999998"/>
    <n v="1.009328"/>
    <n v="0"/>
    <n v="5.4539999999999997"/>
    <n v="154.19999999999999"/>
  </r>
  <r>
    <x v="123"/>
    <n v="13.48"/>
    <n v="30"/>
    <n v="75.8"/>
    <n v="95.6"/>
    <n v="144.4"/>
    <n v="0.51972799999999997"/>
    <n v="0"/>
    <n v="5.2169999999999996"/>
    <n v="112.3"/>
  </r>
  <r>
    <x v="124"/>
    <n v="13.45"/>
    <n v="27.87"/>
    <n v="75.17"/>
    <n v="95.5"/>
    <n v="87.6"/>
    <n v="0.3154709"/>
    <n v="0"/>
    <n v="5.12"/>
    <n v="154.5"/>
  </r>
  <r>
    <x v="125"/>
    <n v="12.81"/>
    <n v="25.74"/>
    <n v="74.28"/>
    <n v="94.7"/>
    <n v="9.15"/>
    <n v="3.2949249999999999E-2"/>
    <n v="0"/>
    <n v="4.2510000000000003"/>
    <n v="157.6"/>
  </r>
  <r>
    <x v="126"/>
    <n v="12.78"/>
    <n v="24.67"/>
    <n v="74.069999999999993"/>
    <n v="96.2"/>
    <n v="8.0000000000000002E-3"/>
    <n v="3.0552149999999999E-5"/>
    <n v="0"/>
    <n v="4.59"/>
    <n v="150.1"/>
  </r>
  <r>
    <x v="127"/>
    <n v="12.77"/>
    <n v="24.33"/>
    <n v="73.87"/>
    <n v="94.6"/>
    <n v="8.0000000000000002E-3"/>
    <n v="2.792344E-5"/>
    <n v="0"/>
    <n v="4.8410000000000002"/>
    <n v="152.80000000000001"/>
  </r>
  <r>
    <x v="128"/>
    <n v="12.76"/>
    <n v="24.01"/>
    <n v="73.89"/>
    <n v="96.7"/>
    <n v="8.0000000000000002E-3"/>
    <n v="2.9443439999999999E-5"/>
    <n v="0"/>
    <n v="3.887"/>
    <n v="144.5"/>
  </r>
  <r>
    <x v="129"/>
    <n v="12.75"/>
    <n v="24.07"/>
    <n v="73.930000000000007"/>
    <n v="95.9"/>
    <n v="8.0000000000000002E-3"/>
    <n v="2.7726729999999999E-5"/>
    <n v="0"/>
    <n v="4.0789999999999997"/>
    <n v="165.1"/>
  </r>
  <r>
    <x v="130"/>
    <n v="12.74"/>
    <n v="24.06"/>
    <n v="73.77"/>
    <n v="96.1"/>
    <n v="8.0000000000000002E-3"/>
    <n v="2.7217079999999999E-5"/>
    <n v="0"/>
    <n v="4.1870000000000003"/>
    <n v="144.5"/>
  </r>
  <r>
    <x v="131"/>
    <n v="12.73"/>
    <n v="23.88"/>
    <n v="73.52"/>
    <n v="96.4"/>
    <n v="8.9999999999999993E-3"/>
    <n v="3.0650510000000001E-5"/>
    <n v="0"/>
    <n v="4.4139999999999997"/>
    <n v="97.3"/>
  </r>
  <r>
    <x v="132"/>
    <n v="12.71"/>
    <n v="23.92"/>
    <n v="73.42"/>
    <n v="96.5"/>
    <n v="8.0000000000000002E-3"/>
    <n v="2.7056139999999999E-5"/>
    <n v="0"/>
    <n v="4.1180000000000003"/>
    <n v="54.9"/>
  </r>
  <r>
    <x v="133"/>
    <n v="12.69"/>
    <n v="23.55"/>
    <n v="73.099999999999994"/>
    <n v="97.7"/>
    <n v="8.0000000000000002E-3"/>
    <n v="2.9479210000000001E-5"/>
    <n v="0"/>
    <n v="3.0049999999999999"/>
    <n v="116.2"/>
  </r>
  <r>
    <x v="134"/>
    <n v="12.68"/>
    <n v="23.11"/>
    <n v="72.7"/>
    <n v="99.6"/>
    <n v="7.0000000000000001E-3"/>
    <n v="2.5518249999999999E-5"/>
    <n v="0"/>
    <n v="2.0859999999999999"/>
    <n v="159.1"/>
  </r>
  <r>
    <x v="135"/>
    <n v="12.66"/>
    <n v="22.83"/>
    <n v="72.319999999999993"/>
    <n v="100"/>
    <n v="8.0000000000000002E-3"/>
    <n v="2.9523919999999998E-5"/>
    <n v="0"/>
    <n v="2.117"/>
    <n v="147.9"/>
  </r>
  <r>
    <x v="136"/>
    <n v="12.64"/>
    <n v="22.62"/>
    <n v="72.09"/>
    <n v="100"/>
    <n v="8.0000000000000002E-3"/>
    <n v="3.0140859999999999E-5"/>
    <n v="0"/>
    <n v="2.444"/>
    <n v="158.69999999999999"/>
  </r>
  <r>
    <x v="137"/>
    <n v="12.63"/>
    <n v="22.81"/>
    <n v="72.44"/>
    <n v="100"/>
    <n v="4.8239999999999998"/>
    <n v="1.7367799999999999E-2"/>
    <n v="0"/>
    <n v="2.3969999999999998"/>
    <n v="152.80000000000001"/>
  </r>
  <r>
    <x v="138"/>
    <n v="12.56"/>
    <n v="27.01"/>
    <n v="73.28"/>
    <n v="99.2"/>
    <n v="63.09"/>
    <n v="0.22711029999999999"/>
    <n v="0"/>
    <n v="2.4089999999999998"/>
    <n v="93.1"/>
  </r>
  <r>
    <x v="139"/>
    <n v="13.22"/>
    <n v="31.7"/>
    <n v="76.41"/>
    <n v="91.1"/>
    <n v="338.3"/>
    <n v="1.2177290000000001"/>
    <n v="0"/>
    <n v="4.0990000000000002"/>
    <n v="134.9"/>
  </r>
  <r>
    <x v="140"/>
    <n v="13.34"/>
    <n v="35.99"/>
    <n v="77.34"/>
    <n v="93.2"/>
    <n v="391.8"/>
    <n v="1.410336"/>
    <n v="0"/>
    <n v="4.4530000000000003"/>
    <n v="112.3"/>
  </r>
  <r>
    <x v="141"/>
    <n v="13.38"/>
    <n v="35.75"/>
    <n v="77.08"/>
    <n v="89.2"/>
    <n v="483.5"/>
    <n v="1.7404740000000001"/>
    <n v="0"/>
    <n v="4.8319999999999999"/>
    <n v="70.75"/>
  </r>
  <r>
    <x v="142"/>
    <n v="13.35"/>
    <n v="38.06"/>
    <n v="78.98"/>
    <n v="84.6"/>
    <n v="751.9"/>
    <n v="2.7067929999999998"/>
    <n v="0"/>
    <n v="4.8760000000000003"/>
    <n v="31.31"/>
  </r>
  <r>
    <x v="143"/>
    <n v="13.33"/>
    <n v="38.79"/>
    <n v="79.489999999999995"/>
    <n v="85.2"/>
    <n v="643.4"/>
    <n v="2.3161489999999998"/>
    <n v="0"/>
    <n v="4.923"/>
    <n v="112"/>
  </r>
  <r>
    <x v="144"/>
    <n v="13.35"/>
    <n v="37.270000000000003"/>
    <n v="78.63"/>
    <n v="87.7"/>
    <n v="579"/>
    <n v="2.0842559999999999"/>
    <n v="0"/>
    <n v="4.8680000000000003"/>
    <n v="81"/>
  </r>
  <r>
    <x v="145"/>
    <n v="13.25"/>
    <n v="36.299999999999997"/>
    <n v="78.22"/>
    <n v="83.2"/>
    <n v="376.9"/>
    <n v="1.35667"/>
    <n v="0"/>
    <n v="4.444"/>
    <n v="87.9"/>
  </r>
  <r>
    <x v="146"/>
    <n v="13.34"/>
    <n v="38.18"/>
    <n v="78.87"/>
    <n v="92.2"/>
    <n v="480.1"/>
    <n v="1.728445"/>
    <n v="0"/>
    <n v="5.1660000000000004"/>
    <n v="74.72"/>
  </r>
  <r>
    <x v="147"/>
    <n v="13.35"/>
    <n v="31.74"/>
    <n v="76.069999999999993"/>
    <n v="90.7"/>
    <n v="123.3"/>
    <n v="0.44396429999999998"/>
    <n v="0"/>
    <n v="3.879"/>
    <n v="104.2"/>
  </r>
  <r>
    <x v="148"/>
    <n v="12.93"/>
    <n v="27.17"/>
    <n v="75.540000000000006"/>
    <n v="95.2"/>
    <n v="50.06"/>
    <n v="0.18020240000000001"/>
    <n v="0"/>
    <n v="3.3759999999999999"/>
    <n v="75.599999999999994"/>
  </r>
  <r>
    <x v="149"/>
    <n v="12.8"/>
    <n v="25.85"/>
    <n v="74.53"/>
    <n v="96.2"/>
    <n v="5.9480000000000004"/>
    <n v="2.141231E-2"/>
    <n v="0"/>
    <n v="2.871"/>
    <n v="101"/>
  </r>
  <r>
    <x v="150"/>
    <n v="12.78"/>
    <n v="24.73"/>
    <n v="73.790000000000006"/>
    <n v="99.6"/>
    <n v="8.0000000000000002E-3"/>
    <n v="2.9747449999999999E-5"/>
    <n v="0"/>
    <n v="2.79"/>
    <n v="103.7"/>
  </r>
  <r>
    <x v="151"/>
    <n v="12.77"/>
    <n v="24.51"/>
    <n v="73.42"/>
    <n v="92.2"/>
    <n v="8.0000000000000002E-3"/>
    <n v="2.769096E-5"/>
    <n v="0"/>
    <n v="3.306"/>
    <n v="112.4"/>
  </r>
  <r>
    <x v="152"/>
    <n v="12.76"/>
    <n v="24.61"/>
    <n v="74.239999999999995"/>
    <n v="93.6"/>
    <n v="8.0000000000000002E-3"/>
    <n v="2.916627E-5"/>
    <n v="0"/>
    <n v="3.0920000000000001"/>
    <n v="137.9"/>
  </r>
  <r>
    <x v="153"/>
    <n v="12.75"/>
    <n v="24.46"/>
    <n v="73.77"/>
    <n v="100"/>
    <n v="8.0000000000000002E-3"/>
    <n v="2.73959E-5"/>
    <n v="0"/>
    <n v="3.3140000000000001"/>
    <n v="124.9"/>
  </r>
  <r>
    <x v="154"/>
    <n v="12.74"/>
    <n v="24.27"/>
    <n v="73.650000000000006"/>
    <n v="100"/>
    <n v="8.0000000000000002E-3"/>
    <n v="2.955968E-5"/>
    <n v="0.19"/>
    <n v="3.0459999999999998"/>
    <n v="125.3"/>
  </r>
  <r>
    <x v="155"/>
    <n v="12.72"/>
    <n v="23.91"/>
    <n v="72.760000000000005"/>
    <n v="100"/>
    <n v="8.0000000000000002E-3"/>
    <n v="2.9863679999999999E-5"/>
    <n v="0"/>
    <n v="3.855"/>
    <n v="140.4"/>
  </r>
  <r>
    <x v="156"/>
    <n v="12.71"/>
    <n v="23.65"/>
    <n v="72.42"/>
    <n v="100"/>
    <n v="7.0000000000000001E-3"/>
    <n v="2.5750719999999999E-5"/>
    <n v="0.02"/>
    <n v="3.12"/>
    <n v="127"/>
  </r>
  <r>
    <x v="157"/>
    <n v="12.69"/>
    <n v="23.36"/>
    <n v="72.040000000000006"/>
    <n v="100"/>
    <n v="8.0000000000000002E-3"/>
    <n v="2.73512E-5"/>
    <n v="0"/>
    <n v="3.423"/>
    <n v="50.23"/>
  </r>
  <r>
    <x v="158"/>
    <n v="12.67"/>
    <n v="22.9"/>
    <n v="70.88"/>
    <n v="100"/>
    <n v="8.0000000000000002E-3"/>
    <n v="2.85225E-5"/>
    <n v="0.05"/>
    <n v="1.7130000000000001"/>
    <n v="167.8"/>
  </r>
  <r>
    <x v="159"/>
    <n v="12.65"/>
    <n v="22.6"/>
    <n v="70.95"/>
    <n v="100"/>
    <n v="8.0000000000000002E-3"/>
    <n v="2.783402E-5"/>
    <n v="0.16"/>
    <n v="2.3029999999999999"/>
    <n v="17.95"/>
  </r>
  <r>
    <x v="160"/>
    <n v="12.63"/>
    <n v="22.92"/>
    <n v="72.02"/>
    <n v="100"/>
    <n v="8.0000000000000002E-3"/>
    <n v="2.7610489999999999E-5"/>
    <n v="0.37"/>
    <n v="2.8540000000000001"/>
    <n v="106.4"/>
  </r>
  <r>
    <x v="161"/>
    <n v="12.62"/>
    <n v="23.29"/>
    <n v="72.59"/>
    <n v="100"/>
    <n v="6.21"/>
    <n v="2.2354760000000001E-2"/>
    <n v="0.02"/>
    <n v="4.0430000000000001"/>
    <n v="91.6"/>
  </r>
  <r>
    <x v="162"/>
    <n v="12.55"/>
    <n v="27.21"/>
    <n v="73.39"/>
    <n v="100"/>
    <n v="66.34"/>
    <n v="0.23882400000000001"/>
    <n v="0"/>
    <n v="5.6440000000000001"/>
    <n v="105.8"/>
  </r>
  <r>
    <x v="163"/>
    <n v="12.81"/>
    <n v="29.21"/>
    <n v="74.06"/>
    <n v="98.5"/>
    <n v="164.7"/>
    <n v="0.59309520000000004"/>
    <n v="0"/>
    <n v="5.4359999999999999"/>
    <n v="138.4"/>
  </r>
  <r>
    <x v="164"/>
    <n v="13"/>
    <n v="29.8"/>
    <n v="74.150000000000006"/>
    <n v="100"/>
    <n v="206.2"/>
    <n v="0.74229719999999999"/>
    <n v="0.09"/>
    <n v="6.1230000000000002"/>
    <n v="100.9"/>
  </r>
  <r>
    <x v="165"/>
    <n v="13.41"/>
    <n v="32.44"/>
    <n v="74.930000000000007"/>
    <n v="98.2"/>
    <n v="388.7"/>
    <n v="1.39937"/>
    <n v="0"/>
    <n v="6.8940000000000001"/>
    <n v="65.12"/>
  </r>
  <r>
    <x v="166"/>
    <n v="13.42"/>
    <n v="35.36"/>
    <n v="76.87"/>
    <n v="93.2"/>
    <n v="725.2"/>
    <n v="2.6107369999999999"/>
    <n v="0"/>
    <n v="6.4509999999999996"/>
    <n v="74.27"/>
  </r>
  <r>
    <x v="167"/>
    <n v="13.38"/>
    <n v="36.65"/>
    <n v="77.599999999999994"/>
    <n v="93.1"/>
    <n v="668.4"/>
    <n v="2.4061629999999998"/>
    <n v="0"/>
    <n v="6.94"/>
    <n v="143.6"/>
  </r>
  <r>
    <x v="168"/>
    <n v="13.39"/>
    <n v="35.46"/>
    <n v="77.17"/>
    <n v="90.5"/>
    <n v="554.4"/>
    <n v="1.995871"/>
    <n v="0"/>
    <n v="6.2549999999999999"/>
    <n v="59.82"/>
  </r>
  <r>
    <x v="169"/>
    <n v="13.35"/>
    <n v="36.31"/>
    <n v="77.23"/>
    <n v="93.5"/>
    <n v="449.4"/>
    <n v="1.6179889999999999"/>
    <n v="0"/>
    <n v="6.2679999999999998"/>
    <n v="74.150000000000006"/>
  </r>
  <r>
    <x v="170"/>
    <n v="13.38"/>
    <n v="36.07"/>
    <n v="77.180000000000007"/>
    <n v="89.8"/>
    <n v="466"/>
    <n v="1.6776709999999999"/>
    <n v="0"/>
    <n v="6.3090000000000002"/>
    <n v="143.4"/>
  </r>
  <r>
    <x v="171"/>
    <n v="13.45"/>
    <n v="31.37"/>
    <n v="76.64"/>
    <n v="90.8"/>
    <n v="243.5"/>
    <n v="0.87663029999999997"/>
    <n v="0"/>
    <n v="5.3369999999999997"/>
    <n v="117.1"/>
  </r>
  <r>
    <x v="172"/>
    <n v="13.13"/>
    <n v="27.43"/>
    <n v="75.16"/>
    <n v="95.9"/>
    <n v="53.42"/>
    <n v="0.19232440000000001"/>
    <n v="0"/>
    <n v="4.976"/>
    <n v="146.4"/>
  </r>
  <r>
    <x v="173"/>
    <n v="12.8"/>
    <n v="25.6"/>
    <n v="74.44"/>
    <n v="96.8"/>
    <n v="3.4740000000000002"/>
    <n v="1.2504670000000001E-2"/>
    <n v="0"/>
    <n v="5.57"/>
    <n v="99.7"/>
  </r>
  <r>
    <x v="174"/>
    <n v="12.79"/>
    <n v="24.38"/>
    <n v="73.900000000000006"/>
    <n v="93.9"/>
    <n v="8.0000000000000002E-3"/>
    <n v="2.9157330000000002E-5"/>
    <n v="0"/>
    <n v="6.601"/>
    <n v="146.5"/>
  </r>
  <r>
    <x v="175"/>
    <n v="12.78"/>
    <n v="24.26"/>
    <n v="74.05"/>
    <n v="94.8"/>
    <n v="8.0000000000000002E-3"/>
    <n v="2.778932E-5"/>
    <n v="0"/>
    <n v="5.8689999999999998"/>
    <n v="135.30000000000001"/>
  </r>
  <r>
    <x v="176"/>
    <n v="12.77"/>
    <n v="24.15"/>
    <n v="74.09"/>
    <n v="97.6"/>
    <n v="8.0000000000000002E-3"/>
    <n v="2.948815E-5"/>
    <n v="0"/>
    <n v="4.8780000000000001"/>
    <n v="150.4"/>
  </r>
  <r>
    <x v="177"/>
    <n v="12.76"/>
    <n v="24.35"/>
    <n v="74.05"/>
    <n v="96"/>
    <n v="8.0000000000000002E-3"/>
    <n v="2.9979919999999999E-5"/>
    <n v="0"/>
    <n v="4.9850000000000003"/>
    <n v="143.4"/>
  </r>
  <r>
    <x v="178"/>
    <n v="12.75"/>
    <n v="24.42"/>
    <n v="73.91"/>
    <n v="95.1"/>
    <n v="7.0000000000000001E-3"/>
    <n v="2.5473539999999999E-5"/>
    <n v="0"/>
    <n v="5.3540000000000001"/>
    <n v="104.3"/>
  </r>
  <r>
    <x v="179"/>
    <n v="12.73"/>
    <n v="24.14"/>
    <n v="73.67"/>
    <n v="95.9"/>
    <n v="7.0000000000000001E-3"/>
    <n v="2.661802E-5"/>
    <n v="0"/>
    <n v="5.0540000000000003"/>
    <n v="164.1"/>
  </r>
  <r>
    <x v="180"/>
    <n v="12.71"/>
    <n v="24.12"/>
    <n v="73.510000000000005"/>
    <n v="96.5"/>
    <n v="7.0000000000000001E-3"/>
    <n v="2.6349780000000002E-5"/>
    <n v="0"/>
    <n v="4.1109999999999998"/>
    <n v="170.7"/>
  </r>
  <r>
    <x v="181"/>
    <n v="12.7"/>
    <n v="23.99"/>
    <n v="73.34"/>
    <n v="94.4"/>
    <n v="8.0000000000000002E-3"/>
    <n v="2.812908E-5"/>
    <n v="0"/>
    <n v="4.8869999999999996"/>
    <n v="72.150000000000006"/>
  </r>
  <r>
    <x v="182"/>
    <n v="12.68"/>
    <n v="23.6"/>
    <n v="73.02"/>
    <n v="97.2"/>
    <n v="8.0000000000000002E-3"/>
    <n v="2.700249E-5"/>
    <n v="0"/>
    <n v="5.31"/>
    <n v="132.30000000000001"/>
  </r>
  <r>
    <x v="183"/>
    <n v="12.66"/>
    <n v="23.48"/>
    <n v="72.81"/>
    <n v="96.3"/>
    <n v="8.0000000000000002E-3"/>
    <n v="3.006039E-5"/>
    <n v="0"/>
    <n v="6.2770000000000001"/>
    <n v="142.1"/>
  </r>
  <r>
    <x v="184"/>
    <n v="12.64"/>
    <n v="23.26"/>
    <n v="72.45"/>
    <n v="93.8"/>
    <n v="8.0000000000000002E-3"/>
    <n v="2.967592E-5"/>
    <n v="0"/>
    <n v="5.9379999999999997"/>
    <n v="136.80000000000001"/>
  </r>
  <r>
    <x v="185"/>
    <n v="12.63"/>
    <n v="23.4"/>
    <n v="72.95"/>
    <n v="92.8"/>
    <n v="8.18"/>
    <n v="2.946522E-2"/>
    <n v="0"/>
    <n v="5.0599999999999996"/>
    <n v="89.5"/>
  </r>
  <r>
    <x v="186"/>
    <n v="12.59"/>
    <n v="28.14"/>
    <n v="74.010000000000005"/>
    <n v="92.5"/>
    <n v="97"/>
    <n v="0.34930159999999999"/>
    <n v="0"/>
    <n v="5.5629999999999997"/>
    <n v="138.30000000000001"/>
  </r>
  <r>
    <x v="187"/>
    <n v="12.95"/>
    <n v="30.93"/>
    <n v="75.13"/>
    <n v="91.2"/>
    <n v="207.7"/>
    <n v="0.74756690000000003"/>
    <n v="0"/>
    <n v="6.2350000000000003"/>
    <n v="96.5"/>
  </r>
  <r>
    <x v="188"/>
    <n v="13.31"/>
    <n v="33.590000000000003"/>
    <n v="76.13"/>
    <n v="89.3"/>
    <n v="401.8"/>
    <n v="1.446401"/>
    <n v="0"/>
    <n v="7.0869999999999997"/>
    <n v="103.8"/>
  </r>
  <r>
    <x v="189"/>
    <n v="13.38"/>
    <n v="35.520000000000003"/>
    <n v="76.86"/>
    <n v="88.4"/>
    <n v="532.29999999999995"/>
    <n v="1.9164300000000001"/>
    <n v="0"/>
    <n v="7.6790000000000003"/>
    <n v="147"/>
  </r>
  <r>
    <x v="190"/>
    <n v="13.37"/>
    <n v="36.619999999999997"/>
    <n v="77.63"/>
    <n v="85.6"/>
    <n v="688.2"/>
    <n v="2.4776790000000002"/>
    <n v="0"/>
    <n v="7.7489999999999997"/>
    <n v="114.1"/>
  </r>
  <r>
    <x v="191"/>
    <n v="13.37"/>
    <n v="36.630000000000003"/>
    <n v="77.599999999999994"/>
    <n v="87.1"/>
    <n v="637.5"/>
    <n v="2.2950940000000002"/>
    <n v="0"/>
    <n v="7.33"/>
    <n v="141.9"/>
  </r>
  <r>
    <x v="192"/>
    <n v="13.38"/>
    <n v="36.4"/>
    <n v="77.989999999999995"/>
    <n v="88.7"/>
    <n v="673.1"/>
    <n v="2.4230489999999998"/>
    <n v="0"/>
    <n v="7.5229999999999997"/>
    <n v="142.30000000000001"/>
  </r>
  <r>
    <x v="193"/>
    <n v="13.36"/>
    <n v="36.299999999999997"/>
    <n v="77.25"/>
    <n v="87.4"/>
    <n v="472.5"/>
    <n v="1.7010529999999999"/>
    <n v="0"/>
    <n v="6.4480000000000004"/>
    <n v="40.840000000000003"/>
  </r>
  <r>
    <x v="194"/>
    <n v="13.32"/>
    <n v="35.83"/>
    <n v="76.77"/>
    <n v="87.8"/>
    <n v="361"/>
    <n v="1.299679"/>
    <n v="0"/>
    <n v="6.0449999999999999"/>
    <n v="74.95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548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2545">
    <i>
      <x v="1"/>
    </i>
    <i r="1">
      <x v="8"/>
    </i>
    <i r="2">
      <x v="231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2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3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4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5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6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7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239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, AVG" fld="3" subtotal="average" baseField="12" baseItem="231"/>
    <dataField name="Average of Air Temp F, AVG" fld="4" subtotal="average" baseField="12" baseItem="231"/>
  </dataFields>
  <chartFormats count="2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05" firstHeaderRow="0" firstDataRow="1" firstDataCol="1"/>
  <pivotFields count="14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3"/>
    <field x="12"/>
    <field x="11"/>
    <field x="10"/>
    <field x="0"/>
  </rowFields>
  <rowItems count="402">
    <i>
      <x v="1"/>
    </i>
    <i r="1">
      <x v="8"/>
    </i>
    <i r="2">
      <x v="23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2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3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4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5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6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7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8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r="3">
      <x v="18"/>
    </i>
    <i r="4">
      <x v="1"/>
    </i>
    <i r="3">
      <x v="19"/>
    </i>
    <i r="4">
      <x v="1"/>
    </i>
    <i r="3">
      <x v="20"/>
    </i>
    <i r="4">
      <x v="1"/>
    </i>
    <i r="3">
      <x v="21"/>
    </i>
    <i r="4">
      <x v="1"/>
    </i>
    <i r="3">
      <x v="22"/>
    </i>
    <i r="4">
      <x v="1"/>
    </i>
    <i r="3">
      <x v="23"/>
    </i>
    <i r="4">
      <x v="1"/>
    </i>
    <i r="3">
      <x v="24"/>
    </i>
    <i r="4">
      <x v="1"/>
    </i>
    <i r="2">
      <x v="239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 v="12"/>
    </i>
    <i r="4">
      <x v="1"/>
    </i>
    <i r="3">
      <x v="13"/>
    </i>
    <i r="4">
      <x v="1"/>
    </i>
    <i r="3">
      <x v="14"/>
    </i>
    <i r="4">
      <x v="1"/>
    </i>
    <i r="3">
      <x v="15"/>
    </i>
    <i r="4">
      <x v="1"/>
    </i>
    <i r="3">
      <x v="16"/>
    </i>
    <i r="4">
      <x v="1"/>
    </i>
    <i r="3">
      <x v="17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 C, AVG" fld="2" baseField="0" baseItem="0"/>
    <dataField name="Sum of Air Temp F, AVG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42"/>
  <sheetViews>
    <sheetView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14.6640625" bestFit="1" customWidth="1"/>
    <col min="13" max="13" width="11.6640625" customWidth="1"/>
  </cols>
  <sheetData>
    <row r="1" spans="1:13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62462</v>
      </c>
      <c r="H1" t="s">
        <v>5</v>
      </c>
    </row>
    <row r="2" spans="1:13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 t="s">
        <v>19</v>
      </c>
      <c r="B3" t="s">
        <v>20</v>
      </c>
      <c r="C3" t="s">
        <v>21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23</v>
      </c>
    </row>
    <row r="4" spans="1:13" x14ac:dyDescent="0.3">
      <c r="C4" t="s">
        <v>30</v>
      </c>
      <c r="D4" t="s">
        <v>31</v>
      </c>
      <c r="E4" t="s">
        <v>31</v>
      </c>
      <c r="F4" t="s">
        <v>31</v>
      </c>
      <c r="G4" t="s">
        <v>32</v>
      </c>
      <c r="H4" t="s">
        <v>31</v>
      </c>
      <c r="I4" t="s">
        <v>33</v>
      </c>
      <c r="J4" t="s">
        <v>33</v>
      </c>
      <c r="K4" t="s">
        <v>31</v>
      </c>
      <c r="L4" t="s">
        <v>32</v>
      </c>
      <c r="M4" t="s">
        <v>31</v>
      </c>
    </row>
    <row r="5" spans="1:13" x14ac:dyDescent="0.3">
      <c r="A5" s="1">
        <v>44791.583333333336</v>
      </c>
      <c r="B5">
        <v>1142</v>
      </c>
      <c r="C5">
        <v>13.35</v>
      </c>
      <c r="D5">
        <v>13.43</v>
      </c>
      <c r="E5">
        <v>33.54</v>
      </c>
      <c r="F5">
        <v>74.37</v>
      </c>
      <c r="G5">
        <v>78.260000000000005</v>
      </c>
      <c r="H5">
        <v>719.5</v>
      </c>
      <c r="I5">
        <v>0.21586240000000001</v>
      </c>
      <c r="J5">
        <v>0</v>
      </c>
      <c r="K5">
        <v>8.81</v>
      </c>
      <c r="L5">
        <v>177</v>
      </c>
      <c r="M5" t="s">
        <v>34</v>
      </c>
    </row>
    <row r="6" spans="1:13" x14ac:dyDescent="0.3">
      <c r="A6" s="1">
        <v>44791.586805555555</v>
      </c>
      <c r="B6">
        <v>1143</v>
      </c>
      <c r="C6">
        <v>13.38</v>
      </c>
      <c r="D6">
        <v>13.41</v>
      </c>
      <c r="E6">
        <v>33.81</v>
      </c>
      <c r="F6">
        <v>73.91</v>
      </c>
      <c r="G6">
        <v>76.58</v>
      </c>
      <c r="H6">
        <v>265</v>
      </c>
      <c r="I6">
        <v>7.9495650000000001E-2</v>
      </c>
      <c r="J6">
        <v>0</v>
      </c>
      <c r="K6">
        <v>6.4429999999999996</v>
      </c>
      <c r="L6">
        <v>186</v>
      </c>
      <c r="M6" t="s">
        <v>34</v>
      </c>
    </row>
    <row r="7" spans="1:13" x14ac:dyDescent="0.3">
      <c r="A7" s="1">
        <v>44791.590277777781</v>
      </c>
      <c r="B7">
        <v>1144</v>
      </c>
      <c r="C7">
        <v>13.15</v>
      </c>
      <c r="D7">
        <v>13.23</v>
      </c>
      <c r="E7">
        <v>32.93</v>
      </c>
      <c r="F7">
        <v>72.89</v>
      </c>
      <c r="G7">
        <v>75.17</v>
      </c>
      <c r="H7">
        <v>162.69999999999999</v>
      </c>
      <c r="I7">
        <v>4.8817390000000002E-2</v>
      </c>
      <c r="J7">
        <v>0</v>
      </c>
      <c r="K7">
        <v>6.1470000000000002</v>
      </c>
      <c r="L7">
        <v>160.9</v>
      </c>
      <c r="M7">
        <v>-7999</v>
      </c>
    </row>
    <row r="8" spans="1:13" x14ac:dyDescent="0.3">
      <c r="A8" s="1">
        <v>44791.59375</v>
      </c>
      <c r="B8">
        <v>1145</v>
      </c>
      <c r="C8">
        <v>13.13</v>
      </c>
      <c r="D8">
        <v>13.41</v>
      </c>
      <c r="E8">
        <v>32.21</v>
      </c>
      <c r="F8">
        <v>72.239999999999995</v>
      </c>
      <c r="G8">
        <v>73.13</v>
      </c>
      <c r="H8">
        <v>488.8</v>
      </c>
      <c r="I8">
        <v>0.1466288</v>
      </c>
      <c r="J8">
        <v>0</v>
      </c>
      <c r="K8">
        <v>8.6300000000000008</v>
      </c>
      <c r="L8">
        <v>157.19999999999999</v>
      </c>
      <c r="M8">
        <v>-7999</v>
      </c>
    </row>
    <row r="9" spans="1:13" x14ac:dyDescent="0.3">
      <c r="A9" s="1">
        <v>44791.597222222219</v>
      </c>
      <c r="B9">
        <v>1146</v>
      </c>
      <c r="C9">
        <v>13.4</v>
      </c>
      <c r="D9">
        <v>13.48</v>
      </c>
      <c r="E9">
        <v>32.68</v>
      </c>
      <c r="F9">
        <v>73.62</v>
      </c>
      <c r="G9">
        <v>79.739999999999995</v>
      </c>
      <c r="H9">
        <v>604.20000000000005</v>
      </c>
      <c r="I9">
        <v>0.18126600000000001</v>
      </c>
      <c r="J9">
        <v>0</v>
      </c>
      <c r="K9">
        <v>7.7279999999999998</v>
      </c>
      <c r="L9">
        <v>184.9</v>
      </c>
      <c r="M9" t="s">
        <v>34</v>
      </c>
    </row>
    <row r="10" spans="1:13" x14ac:dyDescent="0.3">
      <c r="A10" s="1">
        <v>44791.600694444445</v>
      </c>
      <c r="B10">
        <v>1147</v>
      </c>
      <c r="C10">
        <v>13.18</v>
      </c>
      <c r="D10">
        <v>13.28</v>
      </c>
      <c r="E10">
        <v>32.770000000000003</v>
      </c>
      <c r="F10">
        <v>72.39</v>
      </c>
      <c r="G10">
        <v>85.5</v>
      </c>
      <c r="H10">
        <v>189.7</v>
      </c>
      <c r="I10">
        <v>5.6920980000000003E-2</v>
      </c>
      <c r="J10">
        <v>0</v>
      </c>
      <c r="K10">
        <v>9.11</v>
      </c>
      <c r="L10">
        <v>122.2</v>
      </c>
      <c r="M10" t="s">
        <v>34</v>
      </c>
    </row>
    <row r="11" spans="1:13" x14ac:dyDescent="0.3">
      <c r="A11" s="1">
        <v>44791.604166666664</v>
      </c>
      <c r="B11">
        <v>1148</v>
      </c>
      <c r="C11">
        <v>13.38</v>
      </c>
      <c r="D11">
        <v>13.51</v>
      </c>
      <c r="E11">
        <v>32.74</v>
      </c>
      <c r="F11">
        <v>71.8</v>
      </c>
      <c r="G11">
        <v>84.8</v>
      </c>
      <c r="H11">
        <v>706.3</v>
      </c>
      <c r="I11">
        <v>0.21188090000000001</v>
      </c>
      <c r="J11">
        <v>0</v>
      </c>
      <c r="K11">
        <v>8.15</v>
      </c>
      <c r="L11">
        <v>113.3</v>
      </c>
      <c r="M11" t="s">
        <v>34</v>
      </c>
    </row>
    <row r="12" spans="1:13" x14ac:dyDescent="0.3">
      <c r="A12" s="1">
        <v>44791.607638888891</v>
      </c>
      <c r="B12">
        <v>1149</v>
      </c>
      <c r="C12">
        <v>13.41</v>
      </c>
      <c r="D12">
        <v>13.46</v>
      </c>
      <c r="E12">
        <v>33.18</v>
      </c>
      <c r="F12">
        <v>72.78</v>
      </c>
      <c r="G12">
        <v>81.3</v>
      </c>
      <c r="H12">
        <v>720.1</v>
      </c>
      <c r="I12">
        <v>0.21603120000000001</v>
      </c>
      <c r="J12">
        <v>0</v>
      </c>
      <c r="K12">
        <v>9.49</v>
      </c>
      <c r="L12">
        <v>218.4</v>
      </c>
      <c r="M12" t="s">
        <v>34</v>
      </c>
    </row>
    <row r="13" spans="1:13" x14ac:dyDescent="0.3">
      <c r="A13" s="1">
        <v>44791.611111111109</v>
      </c>
      <c r="B13">
        <v>1150</v>
      </c>
      <c r="C13">
        <v>13.38</v>
      </c>
      <c r="D13">
        <v>13.43</v>
      </c>
      <c r="E13">
        <v>33.61</v>
      </c>
      <c r="F13">
        <v>72.87</v>
      </c>
      <c r="G13">
        <v>79.94</v>
      </c>
      <c r="H13">
        <v>685.1</v>
      </c>
      <c r="I13">
        <v>0.2055157</v>
      </c>
      <c r="J13">
        <v>0</v>
      </c>
      <c r="K13">
        <v>9.0299999999999994</v>
      </c>
      <c r="L13">
        <v>167.8</v>
      </c>
      <c r="M13" t="s">
        <v>34</v>
      </c>
    </row>
    <row r="14" spans="1:13" x14ac:dyDescent="0.3">
      <c r="A14" s="1">
        <v>44791.614583333336</v>
      </c>
      <c r="B14">
        <v>1151</v>
      </c>
      <c r="C14">
        <v>13.4</v>
      </c>
      <c r="D14">
        <v>13.42</v>
      </c>
      <c r="E14">
        <v>33.93</v>
      </c>
      <c r="F14">
        <v>72.290000000000006</v>
      </c>
      <c r="G14">
        <v>81.3</v>
      </c>
      <c r="H14">
        <v>268.8</v>
      </c>
      <c r="I14">
        <v>8.0648940000000002E-2</v>
      </c>
      <c r="J14">
        <v>0</v>
      </c>
      <c r="K14">
        <v>9.58</v>
      </c>
      <c r="L14">
        <v>152.5</v>
      </c>
      <c r="M14" t="s">
        <v>34</v>
      </c>
    </row>
    <row r="15" spans="1:13" x14ac:dyDescent="0.3">
      <c r="A15" s="1">
        <v>44791.618055555555</v>
      </c>
      <c r="B15">
        <v>1152</v>
      </c>
      <c r="C15">
        <v>13.4</v>
      </c>
      <c r="D15">
        <v>13.44</v>
      </c>
      <c r="E15">
        <v>33.93</v>
      </c>
      <c r="F15">
        <v>71.849999999999994</v>
      </c>
      <c r="G15">
        <v>78.319999999999993</v>
      </c>
      <c r="H15">
        <v>420</v>
      </c>
      <c r="I15">
        <v>0.1260134</v>
      </c>
      <c r="J15">
        <v>0</v>
      </c>
      <c r="K15">
        <v>8.26</v>
      </c>
      <c r="L15">
        <v>145.4</v>
      </c>
      <c r="M15" t="s">
        <v>34</v>
      </c>
    </row>
    <row r="16" spans="1:13" x14ac:dyDescent="0.3">
      <c r="A16" s="1">
        <v>44791.621527777781</v>
      </c>
      <c r="B16">
        <v>1153</v>
      </c>
      <c r="C16">
        <v>13.38</v>
      </c>
      <c r="D16">
        <v>13.42</v>
      </c>
      <c r="E16">
        <v>33.770000000000003</v>
      </c>
      <c r="F16">
        <v>72.02</v>
      </c>
      <c r="G16">
        <v>80.099999999999994</v>
      </c>
      <c r="H16">
        <v>371.8</v>
      </c>
      <c r="I16">
        <v>0.1115529</v>
      </c>
      <c r="J16">
        <v>0</v>
      </c>
      <c r="K16">
        <v>9.17</v>
      </c>
      <c r="L16">
        <v>170.4</v>
      </c>
      <c r="M16" t="s">
        <v>34</v>
      </c>
    </row>
    <row r="17" spans="1:13" x14ac:dyDescent="0.3">
      <c r="A17" s="1">
        <v>44791.625</v>
      </c>
      <c r="B17">
        <v>1154</v>
      </c>
      <c r="C17">
        <v>13.39</v>
      </c>
      <c r="D17">
        <v>13.43</v>
      </c>
      <c r="E17">
        <v>33.58</v>
      </c>
      <c r="F17">
        <v>72.52</v>
      </c>
      <c r="G17">
        <v>79.03</v>
      </c>
      <c r="H17">
        <v>421.8</v>
      </c>
      <c r="I17">
        <v>0.12655</v>
      </c>
      <c r="J17">
        <v>0</v>
      </c>
      <c r="K17">
        <v>7.0119999999999996</v>
      </c>
      <c r="L17">
        <v>175.9</v>
      </c>
      <c r="M17" t="s">
        <v>34</v>
      </c>
    </row>
    <row r="18" spans="1:13" x14ac:dyDescent="0.3">
      <c r="A18" s="1">
        <v>44791.628472222219</v>
      </c>
      <c r="B18">
        <v>1155</v>
      </c>
      <c r="C18">
        <v>13.4</v>
      </c>
      <c r="D18">
        <v>13.43</v>
      </c>
      <c r="E18">
        <v>33.42</v>
      </c>
      <c r="F18">
        <v>71.89</v>
      </c>
      <c r="G18">
        <v>79.010000000000005</v>
      </c>
      <c r="H18">
        <v>318.2</v>
      </c>
      <c r="I18">
        <v>9.5455330000000005E-2</v>
      </c>
      <c r="J18">
        <v>0</v>
      </c>
      <c r="K18">
        <v>9.34</v>
      </c>
      <c r="L18">
        <v>152.69999999999999</v>
      </c>
      <c r="M18" t="s">
        <v>34</v>
      </c>
    </row>
    <row r="19" spans="1:13" x14ac:dyDescent="0.3">
      <c r="A19" s="1">
        <v>44791.631944444445</v>
      </c>
      <c r="B19">
        <v>1156</v>
      </c>
      <c r="C19">
        <v>13.38</v>
      </c>
      <c r="D19">
        <v>13.42</v>
      </c>
      <c r="E19">
        <v>33.26</v>
      </c>
      <c r="F19">
        <v>72.27</v>
      </c>
      <c r="G19">
        <v>77.88</v>
      </c>
      <c r="H19">
        <v>334.9</v>
      </c>
      <c r="I19">
        <v>0.1004606</v>
      </c>
      <c r="J19">
        <v>0</v>
      </c>
      <c r="K19">
        <v>7.1420000000000003</v>
      </c>
      <c r="L19">
        <v>116.7</v>
      </c>
      <c r="M19" t="s">
        <v>34</v>
      </c>
    </row>
    <row r="20" spans="1:13" x14ac:dyDescent="0.3">
      <c r="A20" s="1">
        <v>44791.635416666664</v>
      </c>
      <c r="B20">
        <v>1157</v>
      </c>
      <c r="C20">
        <v>13.28</v>
      </c>
      <c r="D20">
        <v>13.43</v>
      </c>
      <c r="E20">
        <v>33.08</v>
      </c>
      <c r="F20">
        <v>72.5</v>
      </c>
      <c r="G20">
        <v>78.260000000000005</v>
      </c>
      <c r="H20">
        <v>365.6</v>
      </c>
      <c r="I20">
        <v>0.10967059999999999</v>
      </c>
      <c r="J20">
        <v>0</v>
      </c>
      <c r="K20">
        <v>7.3319999999999999</v>
      </c>
      <c r="L20">
        <v>152.19999999999999</v>
      </c>
      <c r="M20" t="s">
        <v>34</v>
      </c>
    </row>
    <row r="21" spans="1:13" x14ac:dyDescent="0.3">
      <c r="A21" s="1">
        <v>44791.638888888891</v>
      </c>
      <c r="B21">
        <v>1158</v>
      </c>
      <c r="C21">
        <v>13.43</v>
      </c>
      <c r="D21">
        <v>13.47</v>
      </c>
      <c r="E21">
        <v>33</v>
      </c>
      <c r="F21">
        <v>72.42</v>
      </c>
      <c r="G21">
        <v>75.98</v>
      </c>
      <c r="H21">
        <v>504.6</v>
      </c>
      <c r="I21">
        <v>0.15137020000000001</v>
      </c>
      <c r="J21">
        <v>0</v>
      </c>
      <c r="K21">
        <v>8.14</v>
      </c>
      <c r="L21">
        <v>163.6</v>
      </c>
      <c r="M21" t="s">
        <v>34</v>
      </c>
    </row>
    <row r="22" spans="1:13" x14ac:dyDescent="0.3">
      <c r="A22" s="1">
        <v>44791.642361111109</v>
      </c>
      <c r="B22">
        <v>1159</v>
      </c>
      <c r="C22">
        <v>13.26</v>
      </c>
      <c r="D22">
        <v>13.42</v>
      </c>
      <c r="E22">
        <v>33.090000000000003</v>
      </c>
      <c r="F22">
        <v>73.03</v>
      </c>
      <c r="G22">
        <v>76.92</v>
      </c>
      <c r="H22">
        <v>337.9</v>
      </c>
      <c r="I22">
        <v>0.10136199999999999</v>
      </c>
      <c r="J22">
        <v>0</v>
      </c>
      <c r="K22">
        <v>6.5209999999999999</v>
      </c>
      <c r="L22">
        <v>153.4</v>
      </c>
      <c r="M22" t="s">
        <v>34</v>
      </c>
    </row>
    <row r="23" spans="1:13" x14ac:dyDescent="0.3">
      <c r="A23" s="1">
        <v>44791.645833333336</v>
      </c>
      <c r="B23">
        <v>1160</v>
      </c>
      <c r="C23">
        <v>13</v>
      </c>
      <c r="D23">
        <v>13.07</v>
      </c>
      <c r="E23">
        <v>32.72</v>
      </c>
      <c r="F23">
        <v>72.27</v>
      </c>
      <c r="G23">
        <v>80.8</v>
      </c>
      <c r="H23">
        <v>133.4</v>
      </c>
      <c r="I23">
        <v>4.0011890000000001E-2</v>
      </c>
      <c r="J23">
        <v>0</v>
      </c>
      <c r="K23">
        <v>6.3419999999999996</v>
      </c>
      <c r="L23">
        <v>148.5</v>
      </c>
      <c r="M23" t="s">
        <v>34</v>
      </c>
    </row>
    <row r="24" spans="1:13" x14ac:dyDescent="0.3">
      <c r="A24" s="1">
        <v>44791.649305555555</v>
      </c>
      <c r="B24">
        <v>1161</v>
      </c>
      <c r="C24">
        <v>12.97</v>
      </c>
      <c r="D24">
        <v>13.15</v>
      </c>
      <c r="E24">
        <v>32.15</v>
      </c>
      <c r="F24">
        <v>71.400000000000006</v>
      </c>
      <c r="G24">
        <v>81.2</v>
      </c>
      <c r="H24">
        <v>309.5</v>
      </c>
      <c r="I24">
        <v>9.2863470000000004E-2</v>
      </c>
      <c r="J24">
        <v>0</v>
      </c>
      <c r="K24">
        <v>6.6050000000000004</v>
      </c>
      <c r="L24">
        <v>91.4</v>
      </c>
      <c r="M24" t="s">
        <v>34</v>
      </c>
    </row>
    <row r="25" spans="1:13" x14ac:dyDescent="0.3">
      <c r="A25" s="1">
        <v>44791.652777777781</v>
      </c>
      <c r="B25">
        <v>1162</v>
      </c>
      <c r="C25">
        <v>13.45</v>
      </c>
      <c r="D25">
        <v>13.48</v>
      </c>
      <c r="E25">
        <v>32.22</v>
      </c>
      <c r="F25">
        <v>71.930000000000007</v>
      </c>
      <c r="G25">
        <v>79.05</v>
      </c>
      <c r="H25">
        <v>349.4</v>
      </c>
      <c r="I25">
        <v>0.10481169999999999</v>
      </c>
      <c r="J25">
        <v>0</v>
      </c>
      <c r="K25">
        <v>5.7220000000000004</v>
      </c>
      <c r="L25">
        <v>172.4</v>
      </c>
      <c r="M25" t="s">
        <v>34</v>
      </c>
    </row>
    <row r="26" spans="1:13" x14ac:dyDescent="0.3">
      <c r="A26" s="1">
        <v>44791.65625</v>
      </c>
      <c r="B26">
        <v>1163</v>
      </c>
      <c r="C26">
        <v>13.43</v>
      </c>
      <c r="D26">
        <v>13.45</v>
      </c>
      <c r="E26">
        <v>32.299999999999997</v>
      </c>
      <c r="F26">
        <v>71.94</v>
      </c>
      <c r="G26">
        <v>79.16</v>
      </c>
      <c r="H26">
        <v>283.7</v>
      </c>
      <c r="I26">
        <v>8.5107929999999998E-2</v>
      </c>
      <c r="J26">
        <v>0</v>
      </c>
      <c r="K26">
        <v>6.5039999999999996</v>
      </c>
      <c r="L26">
        <v>190.5</v>
      </c>
      <c r="M26" t="s">
        <v>34</v>
      </c>
    </row>
    <row r="27" spans="1:13" x14ac:dyDescent="0.3">
      <c r="A27" s="1">
        <v>44791.659722222219</v>
      </c>
      <c r="B27">
        <v>1164</v>
      </c>
      <c r="C27">
        <v>13.43</v>
      </c>
      <c r="D27">
        <v>13.47</v>
      </c>
      <c r="E27">
        <v>32.36</v>
      </c>
      <c r="F27">
        <v>72.33</v>
      </c>
      <c r="G27">
        <v>75.56</v>
      </c>
      <c r="H27">
        <v>517</v>
      </c>
      <c r="I27">
        <v>0.1551073</v>
      </c>
      <c r="J27">
        <v>0</v>
      </c>
      <c r="K27">
        <v>6.9459999999999997</v>
      </c>
      <c r="L27">
        <v>151</v>
      </c>
      <c r="M27" t="s">
        <v>34</v>
      </c>
    </row>
    <row r="28" spans="1:13" x14ac:dyDescent="0.3">
      <c r="A28" s="1">
        <v>44791.663194444445</v>
      </c>
      <c r="B28">
        <v>1165</v>
      </c>
      <c r="C28">
        <v>13.4</v>
      </c>
      <c r="D28">
        <v>13.45</v>
      </c>
      <c r="E28">
        <v>32.53</v>
      </c>
      <c r="F28">
        <v>72.83</v>
      </c>
      <c r="G28">
        <v>74.900000000000006</v>
      </c>
      <c r="H28">
        <v>462.5</v>
      </c>
      <c r="I28">
        <v>0.1387449</v>
      </c>
      <c r="J28">
        <v>0</v>
      </c>
      <c r="K28">
        <v>8.5</v>
      </c>
      <c r="L28">
        <v>144.80000000000001</v>
      </c>
      <c r="M28" t="s">
        <v>34</v>
      </c>
    </row>
    <row r="29" spans="1:13" x14ac:dyDescent="0.3">
      <c r="A29" s="1">
        <v>44791.666666666664</v>
      </c>
      <c r="B29">
        <v>1166</v>
      </c>
      <c r="C29">
        <v>13.17</v>
      </c>
      <c r="D29">
        <v>13.37</v>
      </c>
      <c r="E29">
        <v>32.71</v>
      </c>
      <c r="F29">
        <v>72.44</v>
      </c>
      <c r="G29">
        <v>75.77</v>
      </c>
      <c r="H29">
        <v>223.3</v>
      </c>
      <c r="I29">
        <v>6.6995189999999996E-2</v>
      </c>
      <c r="J29">
        <v>0</v>
      </c>
      <c r="K29">
        <v>8.34</v>
      </c>
      <c r="L29">
        <v>150.19999999999999</v>
      </c>
      <c r="M29" t="s">
        <v>34</v>
      </c>
    </row>
    <row r="30" spans="1:13" x14ac:dyDescent="0.3">
      <c r="A30" s="1">
        <v>44791.670138888891</v>
      </c>
      <c r="B30">
        <v>1167</v>
      </c>
      <c r="C30">
        <v>13.46</v>
      </c>
      <c r="D30">
        <v>13.49</v>
      </c>
      <c r="E30">
        <v>31.94</v>
      </c>
      <c r="F30">
        <v>71.95</v>
      </c>
      <c r="G30">
        <v>75.05</v>
      </c>
      <c r="H30">
        <v>255</v>
      </c>
      <c r="I30">
        <v>7.6499919999999999E-2</v>
      </c>
      <c r="J30">
        <v>0</v>
      </c>
      <c r="K30">
        <v>6.9740000000000002</v>
      </c>
      <c r="L30">
        <v>148.19999999999999</v>
      </c>
      <c r="M30" t="s">
        <v>34</v>
      </c>
    </row>
    <row r="31" spans="1:13" x14ac:dyDescent="0.3">
      <c r="A31" s="1">
        <v>44791.673611111109</v>
      </c>
      <c r="B31">
        <v>1168</v>
      </c>
      <c r="C31">
        <v>13.48</v>
      </c>
      <c r="D31">
        <v>13.49</v>
      </c>
      <c r="E31">
        <v>30.35</v>
      </c>
      <c r="F31">
        <v>72</v>
      </c>
      <c r="G31">
        <v>73.3</v>
      </c>
      <c r="H31">
        <v>382.9</v>
      </c>
      <c r="I31">
        <v>0.1148584</v>
      </c>
      <c r="J31">
        <v>0</v>
      </c>
      <c r="K31">
        <v>7.9969999999999999</v>
      </c>
      <c r="L31">
        <v>148.80000000000001</v>
      </c>
      <c r="M31" t="s">
        <v>34</v>
      </c>
    </row>
    <row r="32" spans="1:13" x14ac:dyDescent="0.3">
      <c r="A32" s="1">
        <v>44791.677083333336</v>
      </c>
      <c r="B32">
        <v>1169</v>
      </c>
      <c r="C32">
        <v>13.48</v>
      </c>
      <c r="D32">
        <v>13.49</v>
      </c>
      <c r="E32">
        <v>29.27</v>
      </c>
      <c r="F32">
        <v>72.34</v>
      </c>
      <c r="G32">
        <v>73.91</v>
      </c>
      <c r="H32">
        <v>380</v>
      </c>
      <c r="I32">
        <v>0.1140043</v>
      </c>
      <c r="J32">
        <v>0</v>
      </c>
      <c r="K32">
        <v>7.46</v>
      </c>
      <c r="L32">
        <v>200.7</v>
      </c>
      <c r="M32">
        <v>-7999</v>
      </c>
    </row>
    <row r="33" spans="1:13" x14ac:dyDescent="0.3">
      <c r="A33" s="1">
        <v>44791.680555555555</v>
      </c>
      <c r="B33">
        <v>1170</v>
      </c>
      <c r="C33">
        <v>13.47</v>
      </c>
      <c r="D33">
        <v>13.49</v>
      </c>
      <c r="E33">
        <v>28.52</v>
      </c>
      <c r="F33">
        <v>72.67</v>
      </c>
      <c r="G33">
        <v>74.510000000000005</v>
      </c>
      <c r="H33">
        <v>331.6</v>
      </c>
      <c r="I33">
        <v>9.9474270000000004E-2</v>
      </c>
      <c r="J33">
        <v>0</v>
      </c>
      <c r="K33">
        <v>6.1120000000000001</v>
      </c>
      <c r="L33">
        <v>132.9</v>
      </c>
      <c r="M33">
        <v>-7999</v>
      </c>
    </row>
    <row r="34" spans="1:13" x14ac:dyDescent="0.3">
      <c r="A34" s="1">
        <v>44791.684027777781</v>
      </c>
      <c r="B34">
        <v>1171</v>
      </c>
      <c r="C34">
        <v>13.27</v>
      </c>
      <c r="D34">
        <v>13.5</v>
      </c>
      <c r="E34">
        <v>27.89</v>
      </c>
      <c r="F34">
        <v>72.12</v>
      </c>
      <c r="G34">
        <v>74.7</v>
      </c>
      <c r="H34">
        <v>341.2</v>
      </c>
      <c r="I34">
        <v>0.1023686</v>
      </c>
      <c r="J34">
        <v>0</v>
      </c>
      <c r="K34">
        <v>7.4039999999999999</v>
      </c>
      <c r="L34">
        <v>224.3</v>
      </c>
      <c r="M34">
        <v>-7999</v>
      </c>
    </row>
    <row r="35" spans="1:13" x14ac:dyDescent="0.3">
      <c r="A35" s="1">
        <v>44791.6875</v>
      </c>
      <c r="B35">
        <v>1172</v>
      </c>
      <c r="C35">
        <v>13.18</v>
      </c>
      <c r="D35">
        <v>13.37</v>
      </c>
      <c r="E35">
        <v>27.22</v>
      </c>
      <c r="F35">
        <v>71.84</v>
      </c>
      <c r="G35">
        <v>74.16</v>
      </c>
      <c r="H35">
        <v>124.2</v>
      </c>
      <c r="I35">
        <v>3.727366E-2</v>
      </c>
      <c r="J35">
        <v>0</v>
      </c>
      <c r="K35">
        <v>8.34</v>
      </c>
      <c r="L35">
        <v>126.4</v>
      </c>
      <c r="M35">
        <v>-7999</v>
      </c>
    </row>
    <row r="36" spans="1:13" x14ac:dyDescent="0.3">
      <c r="A36" s="1">
        <v>44791.690972222219</v>
      </c>
      <c r="B36">
        <v>1173</v>
      </c>
      <c r="C36">
        <v>13.18</v>
      </c>
      <c r="D36">
        <v>13.25</v>
      </c>
      <c r="E36">
        <v>26.35</v>
      </c>
      <c r="F36">
        <v>71.58</v>
      </c>
      <c r="G36">
        <v>78.650000000000006</v>
      </c>
      <c r="H36">
        <v>63.14</v>
      </c>
      <c r="I36">
        <v>1.894318E-2</v>
      </c>
      <c r="J36">
        <v>0</v>
      </c>
      <c r="K36">
        <v>7.98</v>
      </c>
      <c r="L36">
        <v>158.69999999999999</v>
      </c>
      <c r="M36">
        <v>-7999</v>
      </c>
    </row>
    <row r="37" spans="1:13" x14ac:dyDescent="0.3">
      <c r="A37" s="1">
        <v>44791.694444444445</v>
      </c>
      <c r="B37">
        <v>1174</v>
      </c>
      <c r="C37">
        <v>13.14</v>
      </c>
      <c r="D37">
        <v>13.18</v>
      </c>
      <c r="E37">
        <v>25.79</v>
      </c>
      <c r="F37">
        <v>71.64</v>
      </c>
      <c r="G37">
        <v>76.59</v>
      </c>
      <c r="H37">
        <v>53.51</v>
      </c>
      <c r="I37">
        <v>1.6052110000000001E-2</v>
      </c>
      <c r="J37">
        <v>0</v>
      </c>
      <c r="K37">
        <v>7.0910000000000002</v>
      </c>
      <c r="L37">
        <v>146.6</v>
      </c>
      <c r="M37">
        <v>-7999</v>
      </c>
    </row>
    <row r="38" spans="1:13" x14ac:dyDescent="0.3">
      <c r="A38" s="1">
        <v>44791.697916666664</v>
      </c>
      <c r="B38">
        <v>1175</v>
      </c>
      <c r="C38">
        <v>13.05</v>
      </c>
      <c r="D38">
        <v>13.12</v>
      </c>
      <c r="E38">
        <v>25.35</v>
      </c>
      <c r="F38">
        <v>71.36</v>
      </c>
      <c r="G38">
        <v>76.69</v>
      </c>
      <c r="H38">
        <v>46.97</v>
      </c>
      <c r="I38">
        <v>1.4092210000000001E-2</v>
      </c>
      <c r="J38">
        <v>0</v>
      </c>
      <c r="K38">
        <v>6.5990000000000002</v>
      </c>
      <c r="L38">
        <v>140</v>
      </c>
      <c r="M38">
        <v>-7999</v>
      </c>
    </row>
    <row r="39" spans="1:13" x14ac:dyDescent="0.3">
      <c r="A39" s="1">
        <v>44791.701388888891</v>
      </c>
      <c r="B39">
        <v>1176</v>
      </c>
      <c r="C39">
        <v>13.06</v>
      </c>
      <c r="D39">
        <v>13.15</v>
      </c>
      <c r="E39">
        <v>25.02</v>
      </c>
      <c r="F39">
        <v>71.239999999999995</v>
      </c>
      <c r="G39">
        <v>76.459999999999994</v>
      </c>
      <c r="H39">
        <v>59.3</v>
      </c>
      <c r="I39">
        <v>1.7790150000000001E-2</v>
      </c>
      <c r="J39">
        <v>0</v>
      </c>
      <c r="K39">
        <v>9.23</v>
      </c>
      <c r="L39">
        <v>137.30000000000001</v>
      </c>
      <c r="M39">
        <v>-7999</v>
      </c>
    </row>
    <row r="40" spans="1:13" x14ac:dyDescent="0.3">
      <c r="A40" s="1">
        <v>44791.704861111109</v>
      </c>
      <c r="B40">
        <v>1177</v>
      </c>
      <c r="C40">
        <v>13.04</v>
      </c>
      <c r="D40">
        <v>13.09</v>
      </c>
      <c r="E40">
        <v>24.75</v>
      </c>
      <c r="F40">
        <v>71.25</v>
      </c>
      <c r="G40">
        <v>79.14</v>
      </c>
      <c r="H40">
        <v>47.26</v>
      </c>
      <c r="I40">
        <v>1.417651E-2</v>
      </c>
      <c r="J40">
        <v>0</v>
      </c>
      <c r="K40">
        <v>6.9630000000000001</v>
      </c>
      <c r="L40">
        <v>107.9</v>
      </c>
      <c r="M40">
        <v>-7999</v>
      </c>
    </row>
    <row r="41" spans="1:13" x14ac:dyDescent="0.3">
      <c r="A41" s="1">
        <v>44791.708333333336</v>
      </c>
      <c r="B41">
        <v>1178</v>
      </c>
      <c r="C41">
        <v>13.08</v>
      </c>
      <c r="D41">
        <v>13.15</v>
      </c>
      <c r="E41">
        <v>24.54</v>
      </c>
      <c r="F41">
        <v>71.17</v>
      </c>
      <c r="G41">
        <v>80.7</v>
      </c>
      <c r="H41">
        <v>61.5</v>
      </c>
      <c r="I41">
        <v>1.8450680000000001E-2</v>
      </c>
      <c r="J41">
        <v>0</v>
      </c>
      <c r="K41">
        <v>7.242</v>
      </c>
      <c r="L41">
        <v>188</v>
      </c>
      <c r="M41">
        <v>-7999</v>
      </c>
    </row>
    <row r="42" spans="1:13" x14ac:dyDescent="0.3">
      <c r="A42" s="1">
        <v>44791.711805555555</v>
      </c>
      <c r="B42">
        <v>1179</v>
      </c>
      <c r="C42">
        <v>13.09</v>
      </c>
      <c r="D42">
        <v>13.15</v>
      </c>
      <c r="E42">
        <v>24.37</v>
      </c>
      <c r="F42">
        <v>71.290000000000006</v>
      </c>
      <c r="G42">
        <v>81</v>
      </c>
      <c r="H42">
        <v>52.97</v>
      </c>
      <c r="I42">
        <v>1.5892119999999999E-2</v>
      </c>
      <c r="J42">
        <v>0</v>
      </c>
      <c r="K42">
        <v>6.3920000000000003</v>
      </c>
      <c r="L42">
        <v>175.7</v>
      </c>
      <c r="M42">
        <v>-7999</v>
      </c>
    </row>
    <row r="43" spans="1:13" x14ac:dyDescent="0.3">
      <c r="A43" s="1">
        <v>44791.715277777781</v>
      </c>
      <c r="B43">
        <v>1180</v>
      </c>
      <c r="C43">
        <v>13.1</v>
      </c>
      <c r="D43">
        <v>13.15</v>
      </c>
      <c r="E43">
        <v>24.23</v>
      </c>
      <c r="F43">
        <v>71.23</v>
      </c>
      <c r="G43">
        <v>81</v>
      </c>
      <c r="H43">
        <v>60.25</v>
      </c>
      <c r="I43">
        <v>1.807574E-2</v>
      </c>
      <c r="J43">
        <v>0</v>
      </c>
      <c r="K43">
        <v>5.1459999999999999</v>
      </c>
      <c r="L43">
        <v>176.4</v>
      </c>
      <c r="M43">
        <v>-7999</v>
      </c>
    </row>
    <row r="44" spans="1:13" x14ac:dyDescent="0.3">
      <c r="A44" s="1">
        <v>44791.71875</v>
      </c>
      <c r="B44">
        <v>1181</v>
      </c>
      <c r="C44">
        <v>13.01</v>
      </c>
      <c r="D44">
        <v>13.06</v>
      </c>
      <c r="E44">
        <v>24.1</v>
      </c>
      <c r="F44">
        <v>71.010000000000005</v>
      </c>
      <c r="G44">
        <v>79.73</v>
      </c>
      <c r="H44">
        <v>41.13</v>
      </c>
      <c r="I44">
        <v>1.2339660000000001E-2</v>
      </c>
      <c r="J44">
        <v>0</v>
      </c>
      <c r="K44">
        <v>7.0190000000000001</v>
      </c>
      <c r="L44">
        <v>168</v>
      </c>
      <c r="M44">
        <v>-7999</v>
      </c>
    </row>
    <row r="45" spans="1:13" x14ac:dyDescent="0.3">
      <c r="A45" s="1">
        <v>44791.722222222219</v>
      </c>
      <c r="B45">
        <v>1182</v>
      </c>
      <c r="C45">
        <v>12.95</v>
      </c>
      <c r="D45">
        <v>12.99</v>
      </c>
      <c r="E45">
        <v>23.97</v>
      </c>
      <c r="F45">
        <v>70.86</v>
      </c>
      <c r="G45">
        <v>78.150000000000006</v>
      </c>
      <c r="H45">
        <v>39.25</v>
      </c>
      <c r="I45">
        <v>1.177593E-2</v>
      </c>
      <c r="J45">
        <v>0</v>
      </c>
      <c r="K45">
        <v>8.23</v>
      </c>
      <c r="L45">
        <v>159.4</v>
      </c>
      <c r="M45">
        <v>-7999</v>
      </c>
    </row>
    <row r="46" spans="1:13" x14ac:dyDescent="0.3">
      <c r="A46" s="1">
        <v>44791.725694444445</v>
      </c>
      <c r="B46">
        <v>1183</v>
      </c>
      <c r="C46">
        <v>12.95</v>
      </c>
      <c r="D46">
        <v>12.97</v>
      </c>
      <c r="E46">
        <v>23.84</v>
      </c>
      <c r="F46">
        <v>70.849999999999994</v>
      </c>
      <c r="G46">
        <v>78.239999999999995</v>
      </c>
      <c r="H46">
        <v>39.17</v>
      </c>
      <c r="I46">
        <v>1.1751259999999999E-2</v>
      </c>
      <c r="J46">
        <v>0</v>
      </c>
      <c r="K46">
        <v>6.9240000000000004</v>
      </c>
      <c r="L46">
        <v>153.6</v>
      </c>
      <c r="M46">
        <v>-7999</v>
      </c>
    </row>
    <row r="47" spans="1:13" x14ac:dyDescent="0.3">
      <c r="A47" s="1">
        <v>44791.729166666664</v>
      </c>
      <c r="B47">
        <v>1184</v>
      </c>
      <c r="C47">
        <v>12.91</v>
      </c>
      <c r="D47">
        <v>12.94</v>
      </c>
      <c r="E47">
        <v>23.7</v>
      </c>
      <c r="F47">
        <v>70.67</v>
      </c>
      <c r="G47">
        <v>77.42</v>
      </c>
      <c r="H47">
        <v>33.81</v>
      </c>
      <c r="I47">
        <v>1.0142490000000001E-2</v>
      </c>
      <c r="J47">
        <v>0</v>
      </c>
      <c r="K47">
        <v>7.3710000000000004</v>
      </c>
      <c r="L47">
        <v>140.9</v>
      </c>
      <c r="M47">
        <v>-7999</v>
      </c>
    </row>
    <row r="48" spans="1:13" x14ac:dyDescent="0.3">
      <c r="A48" s="1">
        <v>44791.732638888891</v>
      </c>
      <c r="B48">
        <v>1185</v>
      </c>
      <c r="C48">
        <v>12.93</v>
      </c>
      <c r="D48">
        <v>12.95</v>
      </c>
      <c r="E48">
        <v>23.58</v>
      </c>
      <c r="F48">
        <v>70.650000000000006</v>
      </c>
      <c r="G48">
        <v>78.34</v>
      </c>
      <c r="H48">
        <v>49.41</v>
      </c>
      <c r="I48">
        <v>1.48235E-2</v>
      </c>
      <c r="J48">
        <v>0</v>
      </c>
      <c r="K48">
        <v>8.7100000000000009</v>
      </c>
      <c r="L48">
        <v>208.7</v>
      </c>
      <c r="M48">
        <v>-7999</v>
      </c>
    </row>
    <row r="49" spans="1:13" x14ac:dyDescent="0.3">
      <c r="A49" s="1">
        <v>44791.736111111109</v>
      </c>
      <c r="B49">
        <v>1186</v>
      </c>
      <c r="C49">
        <v>12.98</v>
      </c>
      <c r="D49">
        <v>13.03</v>
      </c>
      <c r="E49">
        <v>23.51</v>
      </c>
      <c r="F49">
        <v>70.61</v>
      </c>
      <c r="G49">
        <v>79.040000000000006</v>
      </c>
      <c r="H49">
        <v>77.19</v>
      </c>
      <c r="I49">
        <v>2.3156199999999998E-2</v>
      </c>
      <c r="J49">
        <v>0</v>
      </c>
      <c r="K49">
        <v>5.7610000000000001</v>
      </c>
      <c r="L49">
        <v>141</v>
      </c>
      <c r="M49">
        <v>-7999</v>
      </c>
    </row>
    <row r="50" spans="1:13" x14ac:dyDescent="0.3">
      <c r="A50" s="1">
        <v>44791.739583333336</v>
      </c>
      <c r="B50">
        <v>1187</v>
      </c>
      <c r="C50">
        <v>13.03</v>
      </c>
      <c r="D50">
        <v>13.07</v>
      </c>
      <c r="E50">
        <v>23.46</v>
      </c>
      <c r="F50">
        <v>70.650000000000006</v>
      </c>
      <c r="G50">
        <v>80.900000000000006</v>
      </c>
      <c r="H50">
        <v>57.72</v>
      </c>
      <c r="I50">
        <v>1.731535E-2</v>
      </c>
      <c r="J50">
        <v>0</v>
      </c>
      <c r="K50">
        <v>6.7610000000000001</v>
      </c>
      <c r="L50">
        <v>117.2</v>
      </c>
      <c r="M50">
        <v>-7999</v>
      </c>
    </row>
    <row r="51" spans="1:13" x14ac:dyDescent="0.3">
      <c r="A51" s="1">
        <v>44791.743055555555</v>
      </c>
      <c r="B51">
        <v>1188</v>
      </c>
      <c r="C51">
        <v>13.01</v>
      </c>
      <c r="D51">
        <v>13.06</v>
      </c>
      <c r="E51">
        <v>23.42</v>
      </c>
      <c r="F51">
        <v>70.44</v>
      </c>
      <c r="G51">
        <v>79.56</v>
      </c>
      <c r="H51">
        <v>62.39</v>
      </c>
      <c r="I51">
        <v>1.8717500000000001E-2</v>
      </c>
      <c r="J51">
        <v>0</v>
      </c>
      <c r="K51">
        <v>6.5270000000000001</v>
      </c>
      <c r="L51">
        <v>100.3</v>
      </c>
      <c r="M51">
        <v>-7999</v>
      </c>
    </row>
    <row r="52" spans="1:13" x14ac:dyDescent="0.3">
      <c r="A52" s="1">
        <v>44791.746527777781</v>
      </c>
      <c r="B52">
        <v>1189</v>
      </c>
      <c r="C52">
        <v>12.97</v>
      </c>
      <c r="D52">
        <v>13</v>
      </c>
      <c r="E52">
        <v>23.36</v>
      </c>
      <c r="F52">
        <v>70.3</v>
      </c>
      <c r="G52">
        <v>80.5</v>
      </c>
      <c r="H52">
        <v>46.16</v>
      </c>
      <c r="I52">
        <v>1.384844E-2</v>
      </c>
      <c r="J52">
        <v>0</v>
      </c>
      <c r="K52">
        <v>5.6150000000000002</v>
      </c>
      <c r="L52">
        <v>174.7</v>
      </c>
      <c r="M52">
        <v>-7999</v>
      </c>
    </row>
    <row r="53" spans="1:13" x14ac:dyDescent="0.3">
      <c r="A53" s="1">
        <v>44791.75</v>
      </c>
      <c r="B53">
        <v>1190</v>
      </c>
      <c r="C53">
        <v>12.96</v>
      </c>
      <c r="D53">
        <v>12.99</v>
      </c>
      <c r="E53">
        <v>23.29</v>
      </c>
      <c r="F53">
        <v>70.14</v>
      </c>
      <c r="G53">
        <v>81.7</v>
      </c>
      <c r="H53">
        <v>55.1</v>
      </c>
      <c r="I53">
        <v>1.6528640000000001E-2</v>
      </c>
      <c r="J53">
        <v>0</v>
      </c>
      <c r="K53">
        <v>4.9059999999999997</v>
      </c>
      <c r="L53">
        <v>198.2</v>
      </c>
      <c r="M53">
        <v>-7999</v>
      </c>
    </row>
    <row r="54" spans="1:13" x14ac:dyDescent="0.3">
      <c r="A54" s="1">
        <v>44791.753472222219</v>
      </c>
      <c r="B54">
        <v>1191</v>
      </c>
      <c r="C54">
        <v>12.87</v>
      </c>
      <c r="D54">
        <v>12.92</v>
      </c>
      <c r="E54">
        <v>23.21</v>
      </c>
      <c r="F54">
        <v>70.05</v>
      </c>
      <c r="G54">
        <v>81.400000000000006</v>
      </c>
      <c r="H54">
        <v>29.75</v>
      </c>
      <c r="I54">
        <v>8.9235900000000003E-3</v>
      </c>
      <c r="J54">
        <v>0</v>
      </c>
      <c r="K54">
        <v>6.7060000000000004</v>
      </c>
      <c r="L54">
        <v>153.1</v>
      </c>
      <c r="M54">
        <v>-7999</v>
      </c>
    </row>
    <row r="55" spans="1:13" x14ac:dyDescent="0.3">
      <c r="A55" s="1">
        <v>44791.756944444445</v>
      </c>
      <c r="B55">
        <v>1192</v>
      </c>
      <c r="C55">
        <v>12.84</v>
      </c>
      <c r="D55">
        <v>12.86</v>
      </c>
      <c r="E55">
        <v>23.1</v>
      </c>
      <c r="F55">
        <v>69.959999999999994</v>
      </c>
      <c r="G55">
        <v>81.5</v>
      </c>
      <c r="H55">
        <v>16.93</v>
      </c>
      <c r="I55">
        <v>5.07772E-3</v>
      </c>
      <c r="J55">
        <v>0</v>
      </c>
      <c r="K55">
        <v>7.0069999999999997</v>
      </c>
      <c r="L55">
        <v>206.9</v>
      </c>
      <c r="M55">
        <v>-7999</v>
      </c>
    </row>
    <row r="56" spans="1:13" x14ac:dyDescent="0.3">
      <c r="A56" s="1">
        <v>44791.760416666664</v>
      </c>
      <c r="B56">
        <v>1193</v>
      </c>
      <c r="C56">
        <v>12.8</v>
      </c>
      <c r="D56">
        <v>12.83</v>
      </c>
      <c r="E56">
        <v>22.97</v>
      </c>
      <c r="F56">
        <v>69.73</v>
      </c>
      <c r="G56">
        <v>81.8</v>
      </c>
      <c r="H56">
        <v>7.2880000000000003</v>
      </c>
      <c r="I56">
        <v>2.186477E-3</v>
      </c>
      <c r="J56">
        <v>0</v>
      </c>
      <c r="K56">
        <v>6.3920000000000003</v>
      </c>
      <c r="L56">
        <v>155.1</v>
      </c>
      <c r="M56">
        <v>-7999</v>
      </c>
    </row>
    <row r="57" spans="1:13" x14ac:dyDescent="0.3">
      <c r="A57" s="1">
        <v>44791.763888888891</v>
      </c>
      <c r="B57">
        <v>1194</v>
      </c>
      <c r="C57">
        <v>12.81</v>
      </c>
      <c r="D57">
        <v>12.81</v>
      </c>
      <c r="E57">
        <v>22.82</v>
      </c>
      <c r="F57">
        <v>69.52</v>
      </c>
      <c r="G57">
        <v>79.44</v>
      </c>
      <c r="H57">
        <v>4.1760000000000002</v>
      </c>
      <c r="I57">
        <v>1.2527809999999999E-3</v>
      </c>
      <c r="J57">
        <v>0</v>
      </c>
      <c r="K57">
        <v>6.8449999999999998</v>
      </c>
      <c r="L57">
        <v>153.6</v>
      </c>
      <c r="M57">
        <v>-7999</v>
      </c>
    </row>
    <row r="58" spans="1:13" x14ac:dyDescent="0.3">
      <c r="A58" s="1">
        <v>44791.767361111109</v>
      </c>
      <c r="B58">
        <v>1195</v>
      </c>
      <c r="C58">
        <v>12.78</v>
      </c>
      <c r="D58">
        <v>12.8</v>
      </c>
      <c r="E58">
        <v>22.64</v>
      </c>
      <c r="F58">
        <v>69.48</v>
      </c>
      <c r="G58">
        <v>75.97</v>
      </c>
      <c r="H58">
        <v>2.3740000000000001</v>
      </c>
      <c r="I58">
        <v>7.1223089999999998E-4</v>
      </c>
      <c r="J58">
        <v>0</v>
      </c>
      <c r="K58">
        <v>7.79</v>
      </c>
      <c r="L58">
        <v>157.1</v>
      </c>
      <c r="M58">
        <v>-7999</v>
      </c>
    </row>
    <row r="59" spans="1:13" x14ac:dyDescent="0.3">
      <c r="A59" s="1">
        <v>44791.770833333336</v>
      </c>
      <c r="B59">
        <v>1196</v>
      </c>
      <c r="C59">
        <v>12.79</v>
      </c>
      <c r="D59">
        <v>12.8</v>
      </c>
      <c r="E59">
        <v>22.42</v>
      </c>
      <c r="F59">
        <v>69.569999999999993</v>
      </c>
      <c r="G59">
        <v>76.89</v>
      </c>
      <c r="H59">
        <v>1.3620000000000001</v>
      </c>
      <c r="I59">
        <v>4.0856019999999999E-4</v>
      </c>
      <c r="J59">
        <v>0</v>
      </c>
      <c r="K59">
        <v>7.024</v>
      </c>
      <c r="L59">
        <v>161.1</v>
      </c>
      <c r="M59">
        <v>-7999</v>
      </c>
    </row>
    <row r="60" spans="1:13" x14ac:dyDescent="0.3">
      <c r="A60" s="1">
        <v>44791.774305555555</v>
      </c>
      <c r="B60">
        <v>1197</v>
      </c>
      <c r="C60">
        <v>12.77</v>
      </c>
      <c r="D60">
        <v>12.79</v>
      </c>
      <c r="E60">
        <v>22.23</v>
      </c>
      <c r="F60">
        <v>69.400000000000006</v>
      </c>
      <c r="G60">
        <v>78.099999999999994</v>
      </c>
      <c r="H60">
        <v>0.65200000000000002</v>
      </c>
      <c r="I60">
        <v>1.957323E-4</v>
      </c>
      <c r="J60">
        <v>0</v>
      </c>
      <c r="K60">
        <v>5.4589999999999996</v>
      </c>
      <c r="L60">
        <v>178.3</v>
      </c>
      <c r="M60">
        <v>-7999</v>
      </c>
    </row>
    <row r="61" spans="1:13" x14ac:dyDescent="0.3">
      <c r="A61" s="1">
        <v>44791.777777777781</v>
      </c>
      <c r="B61">
        <v>1198</v>
      </c>
      <c r="C61">
        <v>12.77</v>
      </c>
      <c r="D61">
        <v>12.79</v>
      </c>
      <c r="E61">
        <v>22.04</v>
      </c>
      <c r="F61">
        <v>69.14</v>
      </c>
      <c r="G61">
        <v>74.83</v>
      </c>
      <c r="H61">
        <v>0.156</v>
      </c>
      <c r="I61" s="2">
        <v>4.6699999999999997E-5</v>
      </c>
      <c r="J61">
        <v>0</v>
      </c>
      <c r="K61">
        <v>6.2530000000000001</v>
      </c>
      <c r="L61">
        <v>118.3</v>
      </c>
      <c r="M61">
        <v>-7999</v>
      </c>
    </row>
    <row r="62" spans="1:13" x14ac:dyDescent="0.3">
      <c r="A62" s="1">
        <v>44791.78125</v>
      </c>
      <c r="B62">
        <v>1199</v>
      </c>
      <c r="C62">
        <v>12.78</v>
      </c>
      <c r="D62">
        <v>12.79</v>
      </c>
      <c r="E62">
        <v>21.88</v>
      </c>
      <c r="F62">
        <v>69.45</v>
      </c>
      <c r="G62">
        <v>75.2</v>
      </c>
      <c r="H62">
        <v>3.5999999999999997E-2</v>
      </c>
      <c r="I62" s="2">
        <v>1.090829E-5</v>
      </c>
      <c r="J62">
        <v>0</v>
      </c>
      <c r="K62">
        <v>6.9740000000000002</v>
      </c>
      <c r="L62">
        <v>158.6</v>
      </c>
      <c r="M62">
        <v>-7999</v>
      </c>
    </row>
    <row r="63" spans="1:13" x14ac:dyDescent="0.3">
      <c r="A63" s="1">
        <v>44791.784722222219</v>
      </c>
      <c r="B63">
        <v>1200</v>
      </c>
      <c r="C63">
        <v>12.76</v>
      </c>
      <c r="D63">
        <v>12.79</v>
      </c>
      <c r="E63">
        <v>21.74</v>
      </c>
      <c r="F63">
        <v>69.42</v>
      </c>
      <c r="G63">
        <v>73.78</v>
      </c>
      <c r="H63">
        <v>1.4E-2</v>
      </c>
      <c r="I63" s="2">
        <v>4.2381390000000001E-6</v>
      </c>
      <c r="J63">
        <v>0</v>
      </c>
      <c r="K63">
        <v>7.0129999999999999</v>
      </c>
      <c r="L63">
        <v>162.4</v>
      </c>
      <c r="M63">
        <v>-7999</v>
      </c>
    </row>
    <row r="64" spans="1:13" x14ac:dyDescent="0.3">
      <c r="A64" s="1">
        <v>44791.788194444445</v>
      </c>
      <c r="B64">
        <v>1201</v>
      </c>
      <c r="C64">
        <v>12.76</v>
      </c>
      <c r="D64">
        <v>12.79</v>
      </c>
      <c r="E64">
        <v>21.63</v>
      </c>
      <c r="F64">
        <v>69.5</v>
      </c>
      <c r="G64">
        <v>75.459999999999994</v>
      </c>
      <c r="H64">
        <v>1.0999999999999999E-2</v>
      </c>
      <c r="I64" s="2">
        <v>3.3797820000000002E-6</v>
      </c>
      <c r="J64">
        <v>0</v>
      </c>
      <c r="K64">
        <v>6.0910000000000002</v>
      </c>
      <c r="L64">
        <v>83.8</v>
      </c>
      <c r="M64">
        <v>-7999</v>
      </c>
    </row>
    <row r="65" spans="1:13" x14ac:dyDescent="0.3">
      <c r="A65" s="1">
        <v>44791.791666666664</v>
      </c>
      <c r="B65">
        <v>1202</v>
      </c>
      <c r="C65">
        <v>12.77</v>
      </c>
      <c r="D65">
        <v>12.78</v>
      </c>
      <c r="E65">
        <v>21.54</v>
      </c>
      <c r="F65">
        <v>69.3</v>
      </c>
      <c r="G65">
        <v>76.81</v>
      </c>
      <c r="H65">
        <v>8.0000000000000002E-3</v>
      </c>
      <c r="I65" s="2">
        <v>2.5124829999999998E-6</v>
      </c>
      <c r="J65">
        <v>0</v>
      </c>
      <c r="K65">
        <v>6.37</v>
      </c>
      <c r="L65">
        <v>180.3</v>
      </c>
      <c r="M65">
        <v>-7999</v>
      </c>
    </row>
    <row r="66" spans="1:13" x14ac:dyDescent="0.3">
      <c r="A66" s="1">
        <v>44791.795138888891</v>
      </c>
      <c r="B66">
        <v>1203</v>
      </c>
      <c r="C66">
        <v>12.76</v>
      </c>
      <c r="D66">
        <v>12.78</v>
      </c>
      <c r="E66">
        <v>21.46</v>
      </c>
      <c r="F66">
        <v>69.37</v>
      </c>
      <c r="G66">
        <v>76.67</v>
      </c>
      <c r="H66">
        <v>6.0000000000000001E-3</v>
      </c>
      <c r="I66" s="2">
        <v>1.7614209999999999E-6</v>
      </c>
      <c r="J66">
        <v>0</v>
      </c>
      <c r="K66">
        <v>6.3140000000000001</v>
      </c>
      <c r="L66">
        <v>193.4</v>
      </c>
      <c r="M66">
        <v>-7999</v>
      </c>
    </row>
    <row r="67" spans="1:13" x14ac:dyDescent="0.3">
      <c r="A67" s="1">
        <v>44791.798611111109</v>
      </c>
      <c r="B67">
        <v>1204</v>
      </c>
      <c r="C67">
        <v>12.78</v>
      </c>
      <c r="D67">
        <v>12.78</v>
      </c>
      <c r="E67">
        <v>21.4</v>
      </c>
      <c r="F67">
        <v>69.44</v>
      </c>
      <c r="G67">
        <v>77</v>
      </c>
      <c r="H67">
        <v>8.9999999999999993E-3</v>
      </c>
      <c r="I67" s="2">
        <v>2.610837E-6</v>
      </c>
      <c r="J67">
        <v>0</v>
      </c>
      <c r="K67">
        <v>7.0910000000000002</v>
      </c>
      <c r="L67">
        <v>144.80000000000001</v>
      </c>
      <c r="M67">
        <v>-7999</v>
      </c>
    </row>
    <row r="68" spans="1:13" x14ac:dyDescent="0.3">
      <c r="A68" s="1">
        <v>44791.802083333336</v>
      </c>
      <c r="B68">
        <v>1205</v>
      </c>
      <c r="C68">
        <v>12.76</v>
      </c>
      <c r="D68">
        <v>12.78</v>
      </c>
      <c r="E68">
        <v>21.35</v>
      </c>
      <c r="F68">
        <v>69.39</v>
      </c>
      <c r="G68">
        <v>78.430000000000007</v>
      </c>
      <c r="H68">
        <v>0.01</v>
      </c>
      <c r="I68" s="2">
        <v>2.8880149999999999E-6</v>
      </c>
      <c r="J68">
        <v>0</v>
      </c>
      <c r="K68">
        <v>6.75</v>
      </c>
      <c r="L68">
        <v>154.5</v>
      </c>
      <c r="M68">
        <v>-7999</v>
      </c>
    </row>
    <row r="69" spans="1:13" x14ac:dyDescent="0.3">
      <c r="A69" s="1">
        <v>44791.805555555555</v>
      </c>
      <c r="B69">
        <v>1206</v>
      </c>
      <c r="C69">
        <v>12.75</v>
      </c>
      <c r="D69">
        <v>12.78</v>
      </c>
      <c r="E69">
        <v>21.32</v>
      </c>
      <c r="F69">
        <v>69.77</v>
      </c>
      <c r="G69">
        <v>78.739999999999995</v>
      </c>
      <c r="H69">
        <v>6.0000000000000001E-3</v>
      </c>
      <c r="I69" s="2">
        <v>1.770362E-6</v>
      </c>
      <c r="J69">
        <v>0</v>
      </c>
      <c r="K69">
        <v>7.6950000000000003</v>
      </c>
      <c r="L69">
        <v>144.30000000000001</v>
      </c>
      <c r="M69">
        <v>-7999</v>
      </c>
    </row>
    <row r="70" spans="1:13" x14ac:dyDescent="0.3">
      <c r="A70" s="1">
        <v>44791.809027777781</v>
      </c>
      <c r="B70">
        <v>1207</v>
      </c>
      <c r="C70">
        <v>12.77</v>
      </c>
      <c r="D70">
        <v>12.78</v>
      </c>
      <c r="E70">
        <v>21.31</v>
      </c>
      <c r="F70">
        <v>69.5</v>
      </c>
      <c r="G70">
        <v>78.14</v>
      </c>
      <c r="H70">
        <v>6.0000000000000001E-3</v>
      </c>
      <c r="I70" s="2">
        <v>1.698832E-6</v>
      </c>
      <c r="J70">
        <v>0</v>
      </c>
      <c r="K70">
        <v>6.2080000000000002</v>
      </c>
      <c r="L70">
        <v>192.3</v>
      </c>
      <c r="M70">
        <v>-7931</v>
      </c>
    </row>
    <row r="71" spans="1:13" x14ac:dyDescent="0.3">
      <c r="A71" s="1">
        <v>44791.8125</v>
      </c>
      <c r="B71">
        <v>1208</v>
      </c>
      <c r="C71">
        <v>12.75</v>
      </c>
      <c r="D71">
        <v>12.78</v>
      </c>
      <c r="E71">
        <v>21.31</v>
      </c>
      <c r="F71">
        <v>69.61</v>
      </c>
      <c r="G71">
        <v>77.989999999999995</v>
      </c>
      <c r="H71">
        <v>8.0000000000000002E-3</v>
      </c>
      <c r="I71" s="2">
        <v>2.2710700000000002E-6</v>
      </c>
      <c r="J71">
        <v>0</v>
      </c>
      <c r="K71">
        <v>8.23</v>
      </c>
      <c r="L71">
        <v>148.5</v>
      </c>
      <c r="M71">
        <v>-7999</v>
      </c>
    </row>
    <row r="72" spans="1:13" x14ac:dyDescent="0.3">
      <c r="A72" s="1">
        <v>44791.815972222219</v>
      </c>
      <c r="B72">
        <v>1209</v>
      </c>
      <c r="C72">
        <v>12.75</v>
      </c>
      <c r="D72">
        <v>12.78</v>
      </c>
      <c r="E72">
        <v>21.31</v>
      </c>
      <c r="F72">
        <v>69.63</v>
      </c>
      <c r="G72">
        <v>78.7</v>
      </c>
      <c r="H72">
        <v>7.0000000000000001E-3</v>
      </c>
      <c r="I72" s="2">
        <v>1.9581279999999999E-6</v>
      </c>
      <c r="J72">
        <v>0</v>
      </c>
      <c r="K72">
        <v>5.99</v>
      </c>
      <c r="L72">
        <v>170.2</v>
      </c>
      <c r="M72">
        <v>-7999</v>
      </c>
    </row>
    <row r="73" spans="1:13" x14ac:dyDescent="0.3">
      <c r="A73" s="1">
        <v>44791.819444444445</v>
      </c>
      <c r="B73">
        <v>1210</v>
      </c>
      <c r="C73">
        <v>12.77</v>
      </c>
      <c r="D73">
        <v>12.77</v>
      </c>
      <c r="E73">
        <v>21.31</v>
      </c>
      <c r="F73">
        <v>69.3</v>
      </c>
      <c r="G73">
        <v>79.89</v>
      </c>
      <c r="H73">
        <v>6.0000000000000001E-3</v>
      </c>
      <c r="I73" s="2">
        <v>1.734597E-6</v>
      </c>
      <c r="J73">
        <v>0</v>
      </c>
      <c r="K73">
        <v>5.1180000000000003</v>
      </c>
      <c r="L73">
        <v>176.9</v>
      </c>
      <c r="M73">
        <v>-7999</v>
      </c>
    </row>
    <row r="74" spans="1:13" x14ac:dyDescent="0.3">
      <c r="A74" s="1">
        <v>44791.822916666664</v>
      </c>
      <c r="B74">
        <v>1211</v>
      </c>
      <c r="C74">
        <v>12.74</v>
      </c>
      <c r="D74">
        <v>12.77</v>
      </c>
      <c r="E74">
        <v>21.29</v>
      </c>
      <c r="F74">
        <v>69.709999999999994</v>
      </c>
      <c r="G74">
        <v>80.3</v>
      </c>
      <c r="H74">
        <v>8.9999999999999993E-3</v>
      </c>
      <c r="I74" s="2">
        <v>2.8343670000000001E-6</v>
      </c>
      <c r="J74">
        <v>0</v>
      </c>
      <c r="K74">
        <v>6.8680000000000003</v>
      </c>
      <c r="L74">
        <v>161.80000000000001</v>
      </c>
      <c r="M74">
        <v>-7999</v>
      </c>
    </row>
    <row r="75" spans="1:13" x14ac:dyDescent="0.3">
      <c r="A75" s="1">
        <v>44791.826388888891</v>
      </c>
      <c r="B75">
        <v>1212</v>
      </c>
      <c r="C75">
        <v>12.77</v>
      </c>
      <c r="D75">
        <v>12.78</v>
      </c>
      <c r="E75">
        <v>21.29</v>
      </c>
      <c r="F75">
        <v>69.569999999999993</v>
      </c>
      <c r="G75">
        <v>81.400000000000006</v>
      </c>
      <c r="H75">
        <v>6.0000000000000001E-3</v>
      </c>
      <c r="I75" s="2">
        <v>1.770362E-6</v>
      </c>
      <c r="J75">
        <v>0</v>
      </c>
      <c r="K75">
        <v>5.3019999999999996</v>
      </c>
      <c r="L75">
        <v>139</v>
      </c>
      <c r="M75">
        <v>-7999</v>
      </c>
    </row>
    <row r="76" spans="1:13" x14ac:dyDescent="0.3">
      <c r="A76" s="1">
        <v>44791.829861111109</v>
      </c>
      <c r="B76">
        <v>1213</v>
      </c>
      <c r="C76">
        <v>12.74</v>
      </c>
      <c r="D76">
        <v>12.77</v>
      </c>
      <c r="E76">
        <v>21.29</v>
      </c>
      <c r="F76">
        <v>69.25</v>
      </c>
      <c r="G76">
        <v>80.900000000000006</v>
      </c>
      <c r="H76">
        <v>4.0000000000000001E-3</v>
      </c>
      <c r="I76" s="2">
        <v>1.332242E-6</v>
      </c>
      <c r="J76">
        <v>0</v>
      </c>
      <c r="K76">
        <v>4.4530000000000003</v>
      </c>
      <c r="L76">
        <v>135.6</v>
      </c>
      <c r="M76">
        <v>-7999</v>
      </c>
    </row>
    <row r="77" spans="1:13" x14ac:dyDescent="0.3">
      <c r="A77" s="1">
        <v>44791.833333333336</v>
      </c>
      <c r="B77">
        <v>1214</v>
      </c>
      <c r="C77">
        <v>12.77</v>
      </c>
      <c r="D77">
        <v>12.77</v>
      </c>
      <c r="E77">
        <v>21.27</v>
      </c>
      <c r="F77">
        <v>69.209999999999994</v>
      </c>
      <c r="G77">
        <v>79.16</v>
      </c>
      <c r="H77">
        <v>8.0000000000000002E-3</v>
      </c>
      <c r="I77" s="2">
        <v>2.476718E-6</v>
      </c>
      <c r="J77">
        <v>0</v>
      </c>
      <c r="K77">
        <v>5.593</v>
      </c>
      <c r="L77">
        <v>196</v>
      </c>
      <c r="M77">
        <v>-7999</v>
      </c>
    </row>
    <row r="78" spans="1:13" x14ac:dyDescent="0.3">
      <c r="A78" s="1">
        <v>44791.836805555555</v>
      </c>
      <c r="B78">
        <v>1215</v>
      </c>
      <c r="C78">
        <v>12.75</v>
      </c>
      <c r="D78">
        <v>12.77</v>
      </c>
      <c r="E78">
        <v>21.23</v>
      </c>
      <c r="F78">
        <v>69.319999999999993</v>
      </c>
      <c r="G78">
        <v>78.34</v>
      </c>
      <c r="H78">
        <v>7.0000000000000001E-3</v>
      </c>
      <c r="I78" s="2">
        <v>2.1011870000000002E-6</v>
      </c>
      <c r="J78">
        <v>0</v>
      </c>
      <c r="K78">
        <v>5.9059999999999997</v>
      </c>
      <c r="L78">
        <v>165</v>
      </c>
      <c r="M78">
        <v>-7999</v>
      </c>
    </row>
    <row r="79" spans="1:13" x14ac:dyDescent="0.3">
      <c r="A79" s="1">
        <v>44791.840277777781</v>
      </c>
      <c r="B79">
        <v>1216</v>
      </c>
      <c r="C79">
        <v>12.75</v>
      </c>
      <c r="D79">
        <v>12.77</v>
      </c>
      <c r="E79">
        <v>21.2</v>
      </c>
      <c r="F79">
        <v>69.59</v>
      </c>
      <c r="G79">
        <v>77.52</v>
      </c>
      <c r="H79">
        <v>8.0000000000000002E-3</v>
      </c>
      <c r="I79" s="2">
        <v>2.494601E-6</v>
      </c>
      <c r="J79">
        <v>0</v>
      </c>
      <c r="K79">
        <v>5.548</v>
      </c>
      <c r="L79">
        <v>150.80000000000001</v>
      </c>
      <c r="M79">
        <v>-7538</v>
      </c>
    </row>
    <row r="80" spans="1:13" x14ac:dyDescent="0.3">
      <c r="A80" s="1">
        <v>44791.84375</v>
      </c>
      <c r="B80">
        <v>1217</v>
      </c>
      <c r="C80">
        <v>12.76</v>
      </c>
      <c r="D80">
        <v>12.77</v>
      </c>
      <c r="E80">
        <v>21.17</v>
      </c>
      <c r="F80">
        <v>69.58</v>
      </c>
      <c r="G80">
        <v>74.959999999999994</v>
      </c>
      <c r="H80">
        <v>8.0000000000000002E-3</v>
      </c>
      <c r="I80" s="2">
        <v>2.4588359999999998E-6</v>
      </c>
      <c r="J80">
        <v>0</v>
      </c>
      <c r="K80">
        <v>6.694</v>
      </c>
      <c r="L80">
        <v>176.2</v>
      </c>
      <c r="M80">
        <v>-7663</v>
      </c>
    </row>
    <row r="81" spans="1:13" x14ac:dyDescent="0.3">
      <c r="A81" s="1">
        <v>44791.847222222219</v>
      </c>
      <c r="B81">
        <v>1218</v>
      </c>
      <c r="C81">
        <v>12.74</v>
      </c>
      <c r="D81">
        <v>12.77</v>
      </c>
      <c r="E81">
        <v>21.15</v>
      </c>
      <c r="F81">
        <v>69.489999999999995</v>
      </c>
      <c r="G81">
        <v>77.040000000000006</v>
      </c>
      <c r="H81">
        <v>8.9999999999999993E-3</v>
      </c>
      <c r="I81" s="2">
        <v>2.7449549999999998E-6</v>
      </c>
      <c r="J81">
        <v>0</v>
      </c>
      <c r="K81">
        <v>5.6210000000000004</v>
      </c>
      <c r="L81">
        <v>149.80000000000001</v>
      </c>
      <c r="M81">
        <v>-7999</v>
      </c>
    </row>
    <row r="82" spans="1:13" x14ac:dyDescent="0.3">
      <c r="A82" s="1">
        <v>44791.850694444445</v>
      </c>
      <c r="B82">
        <v>1219</v>
      </c>
      <c r="C82">
        <v>12.76</v>
      </c>
      <c r="D82">
        <v>12.77</v>
      </c>
      <c r="E82">
        <v>21.12</v>
      </c>
      <c r="F82">
        <v>69.540000000000006</v>
      </c>
      <c r="G82">
        <v>77.239999999999995</v>
      </c>
      <c r="H82">
        <v>7.0000000000000001E-3</v>
      </c>
      <c r="I82" s="2">
        <v>2.0117749999999999E-6</v>
      </c>
      <c r="J82">
        <v>0</v>
      </c>
      <c r="K82">
        <v>6.5430000000000001</v>
      </c>
      <c r="L82">
        <v>186.2</v>
      </c>
      <c r="M82">
        <v>-7999</v>
      </c>
    </row>
    <row r="83" spans="1:13" x14ac:dyDescent="0.3">
      <c r="A83" s="1">
        <v>44791.854166666664</v>
      </c>
      <c r="B83">
        <v>1220</v>
      </c>
      <c r="C83">
        <v>12.75</v>
      </c>
      <c r="D83">
        <v>12.77</v>
      </c>
      <c r="E83">
        <v>21.1</v>
      </c>
      <c r="F83">
        <v>69.62</v>
      </c>
      <c r="G83">
        <v>78.16</v>
      </c>
      <c r="H83">
        <v>8.0000000000000002E-3</v>
      </c>
      <c r="I83" s="2">
        <v>2.5482480000000001E-6</v>
      </c>
      <c r="J83">
        <v>0</v>
      </c>
      <c r="K83">
        <v>6.5709999999999997</v>
      </c>
      <c r="L83">
        <v>143.69999999999999</v>
      </c>
      <c r="M83">
        <v>-7999</v>
      </c>
    </row>
    <row r="84" spans="1:13" x14ac:dyDescent="0.3">
      <c r="A84" s="1">
        <v>44791.857638888891</v>
      </c>
      <c r="B84">
        <v>1221</v>
      </c>
      <c r="C84">
        <v>12.76</v>
      </c>
      <c r="D84">
        <v>12.77</v>
      </c>
      <c r="E84">
        <v>21.1</v>
      </c>
      <c r="F84">
        <v>69.62</v>
      </c>
      <c r="G84">
        <v>77.98</v>
      </c>
      <c r="H84">
        <v>0.01</v>
      </c>
      <c r="I84" s="2">
        <v>2.9058970000000001E-6</v>
      </c>
      <c r="J84">
        <v>0</v>
      </c>
      <c r="K84">
        <v>5.4420000000000002</v>
      </c>
      <c r="L84">
        <v>164.5</v>
      </c>
      <c r="M84">
        <v>-7999</v>
      </c>
    </row>
    <row r="85" spans="1:13" x14ac:dyDescent="0.3">
      <c r="A85" s="1">
        <v>44791.861111111109</v>
      </c>
      <c r="B85">
        <v>1222</v>
      </c>
      <c r="C85">
        <v>12.73</v>
      </c>
      <c r="D85">
        <v>12.77</v>
      </c>
      <c r="E85">
        <v>21.1</v>
      </c>
      <c r="F85">
        <v>69.400000000000006</v>
      </c>
      <c r="G85">
        <v>78.59</v>
      </c>
      <c r="H85">
        <v>7.0000000000000001E-3</v>
      </c>
      <c r="I85" s="2">
        <v>2.1101279999999998E-6</v>
      </c>
      <c r="J85">
        <v>0</v>
      </c>
      <c r="K85">
        <v>5.0789999999999997</v>
      </c>
      <c r="L85">
        <v>193.9</v>
      </c>
      <c r="M85">
        <v>-7999</v>
      </c>
    </row>
    <row r="86" spans="1:13" x14ac:dyDescent="0.3">
      <c r="A86" s="1">
        <v>44791.864583333336</v>
      </c>
      <c r="B86">
        <v>1223</v>
      </c>
      <c r="C86">
        <v>12.76</v>
      </c>
      <c r="D86">
        <v>12.77</v>
      </c>
      <c r="E86">
        <v>21.08</v>
      </c>
      <c r="F86">
        <v>69.599999999999994</v>
      </c>
      <c r="G86">
        <v>78.58</v>
      </c>
      <c r="H86">
        <v>5.0000000000000001E-3</v>
      </c>
      <c r="I86" s="2">
        <v>1.4395369999999999E-6</v>
      </c>
      <c r="J86">
        <v>0</v>
      </c>
      <c r="K86">
        <v>6.7450000000000001</v>
      </c>
      <c r="L86">
        <v>147.6</v>
      </c>
      <c r="M86">
        <v>-7999</v>
      </c>
    </row>
    <row r="87" spans="1:13" x14ac:dyDescent="0.3">
      <c r="A87" s="1">
        <v>44791.868055555555</v>
      </c>
      <c r="B87">
        <v>1224</v>
      </c>
      <c r="C87">
        <v>12.74</v>
      </c>
      <c r="D87">
        <v>12.76</v>
      </c>
      <c r="E87">
        <v>21.08</v>
      </c>
      <c r="F87">
        <v>69.63</v>
      </c>
      <c r="G87">
        <v>80.2</v>
      </c>
      <c r="H87">
        <v>8.0000000000000002E-3</v>
      </c>
      <c r="I87" s="2">
        <v>2.324718E-6</v>
      </c>
      <c r="J87">
        <v>0</v>
      </c>
      <c r="K87">
        <v>4.8609999999999998</v>
      </c>
      <c r="L87">
        <v>167.9</v>
      </c>
      <c r="M87">
        <v>-7999</v>
      </c>
    </row>
    <row r="88" spans="1:13" x14ac:dyDescent="0.3">
      <c r="A88" s="1">
        <v>44791.871527777781</v>
      </c>
      <c r="B88">
        <v>1225</v>
      </c>
      <c r="C88">
        <v>12.74</v>
      </c>
      <c r="D88">
        <v>12.77</v>
      </c>
      <c r="E88">
        <v>21.08</v>
      </c>
      <c r="F88">
        <v>69.27</v>
      </c>
      <c r="G88">
        <v>81.900000000000006</v>
      </c>
      <c r="H88">
        <v>8.9999999999999993E-3</v>
      </c>
      <c r="I88" s="2">
        <v>2.6555429999999999E-6</v>
      </c>
      <c r="J88">
        <v>0</v>
      </c>
      <c r="K88">
        <v>4.452</v>
      </c>
      <c r="L88">
        <v>187.7</v>
      </c>
      <c r="M88">
        <v>-7999</v>
      </c>
    </row>
    <row r="89" spans="1:13" x14ac:dyDescent="0.3">
      <c r="A89" s="1">
        <v>44791.875</v>
      </c>
      <c r="B89">
        <v>1226</v>
      </c>
      <c r="C89">
        <v>12.76</v>
      </c>
      <c r="D89">
        <v>12.76</v>
      </c>
      <c r="E89">
        <v>21.07</v>
      </c>
      <c r="F89">
        <v>69.31</v>
      </c>
      <c r="G89">
        <v>81.900000000000006</v>
      </c>
      <c r="H89">
        <v>8.9999999999999993E-3</v>
      </c>
      <c r="I89" s="2">
        <v>2.5661310000000001E-6</v>
      </c>
      <c r="J89">
        <v>0</v>
      </c>
      <c r="K89">
        <v>5.1520000000000001</v>
      </c>
      <c r="L89">
        <v>169</v>
      </c>
      <c r="M89">
        <v>-7999</v>
      </c>
    </row>
    <row r="90" spans="1:13" x14ac:dyDescent="0.3">
      <c r="A90" s="1">
        <v>44791.878472222219</v>
      </c>
      <c r="B90">
        <v>1227</v>
      </c>
      <c r="C90">
        <v>12.73</v>
      </c>
      <c r="D90">
        <v>12.76</v>
      </c>
      <c r="E90">
        <v>21.08</v>
      </c>
      <c r="F90">
        <v>69.540000000000006</v>
      </c>
      <c r="G90">
        <v>82.6</v>
      </c>
      <c r="H90">
        <v>6.0000000000000001E-3</v>
      </c>
      <c r="I90" s="2">
        <v>1.9313040000000002E-6</v>
      </c>
      <c r="J90">
        <v>0</v>
      </c>
      <c r="K90">
        <v>6.7220000000000004</v>
      </c>
      <c r="L90">
        <v>173.3</v>
      </c>
      <c r="M90">
        <v>-7999</v>
      </c>
    </row>
    <row r="91" spans="1:13" x14ac:dyDescent="0.3">
      <c r="A91" s="1">
        <v>44791.881944444445</v>
      </c>
      <c r="B91">
        <v>1228</v>
      </c>
      <c r="C91">
        <v>12.76</v>
      </c>
      <c r="D91">
        <v>12.76</v>
      </c>
      <c r="E91">
        <v>21.12</v>
      </c>
      <c r="F91">
        <v>69.540000000000006</v>
      </c>
      <c r="G91">
        <v>83.6</v>
      </c>
      <c r="H91">
        <v>7.0000000000000001E-3</v>
      </c>
      <c r="I91" s="2">
        <v>2.0654219999999999E-6</v>
      </c>
      <c r="J91">
        <v>0</v>
      </c>
      <c r="K91">
        <v>6.56</v>
      </c>
      <c r="L91">
        <v>136.30000000000001</v>
      </c>
      <c r="M91">
        <v>-7999</v>
      </c>
    </row>
    <row r="92" spans="1:13" x14ac:dyDescent="0.3">
      <c r="A92" s="1">
        <v>44791.885416666664</v>
      </c>
      <c r="B92">
        <v>1229</v>
      </c>
      <c r="C92">
        <v>12.73</v>
      </c>
      <c r="D92">
        <v>12.76</v>
      </c>
      <c r="E92">
        <v>21.18</v>
      </c>
      <c r="F92">
        <v>69.3</v>
      </c>
      <c r="G92">
        <v>80.400000000000006</v>
      </c>
      <c r="H92">
        <v>8.0000000000000002E-3</v>
      </c>
      <c r="I92" s="2">
        <v>2.2889530000000002E-6</v>
      </c>
      <c r="J92">
        <v>0</v>
      </c>
      <c r="K92">
        <v>8.56</v>
      </c>
      <c r="L92">
        <v>194.7</v>
      </c>
      <c r="M92">
        <v>-7999</v>
      </c>
    </row>
    <row r="93" spans="1:13" x14ac:dyDescent="0.3">
      <c r="A93" s="1">
        <v>44791.888888888891</v>
      </c>
      <c r="B93">
        <v>1230</v>
      </c>
      <c r="C93">
        <v>12.73</v>
      </c>
      <c r="D93">
        <v>12.76</v>
      </c>
      <c r="E93">
        <v>21.21</v>
      </c>
      <c r="F93">
        <v>69.319999999999993</v>
      </c>
      <c r="G93">
        <v>81.099999999999994</v>
      </c>
      <c r="H93">
        <v>8.0000000000000002E-3</v>
      </c>
      <c r="I93" s="2">
        <v>2.3515409999999999E-6</v>
      </c>
      <c r="J93">
        <v>0</v>
      </c>
      <c r="K93">
        <v>5.7089999999999996</v>
      </c>
      <c r="L93">
        <v>141.69999999999999</v>
      </c>
      <c r="M93">
        <v>-7999</v>
      </c>
    </row>
    <row r="94" spans="1:13" x14ac:dyDescent="0.3">
      <c r="A94" s="1">
        <v>44791.892361111109</v>
      </c>
      <c r="B94">
        <v>1231</v>
      </c>
      <c r="C94">
        <v>12.74</v>
      </c>
      <c r="D94">
        <v>12.76</v>
      </c>
      <c r="E94">
        <v>21.2</v>
      </c>
      <c r="F94">
        <v>68.959999999999994</v>
      </c>
      <c r="G94">
        <v>82.6</v>
      </c>
      <c r="H94">
        <v>6.0000000000000001E-3</v>
      </c>
      <c r="I94" s="2">
        <v>1.734597E-6</v>
      </c>
      <c r="J94">
        <v>0</v>
      </c>
      <c r="K94">
        <v>3.6589999999999998</v>
      </c>
      <c r="L94">
        <v>117.3</v>
      </c>
      <c r="M94">
        <v>-7999</v>
      </c>
    </row>
    <row r="95" spans="1:13" x14ac:dyDescent="0.3">
      <c r="A95" s="1">
        <v>44791.895833333336</v>
      </c>
      <c r="B95">
        <v>1232</v>
      </c>
      <c r="C95">
        <v>12.74</v>
      </c>
      <c r="D95">
        <v>12.76</v>
      </c>
      <c r="E95">
        <v>21.13</v>
      </c>
      <c r="F95">
        <v>68.64</v>
      </c>
      <c r="G95">
        <v>80.7</v>
      </c>
      <c r="H95">
        <v>6.0000000000000001E-3</v>
      </c>
      <c r="I95" s="2">
        <v>1.8597740000000001E-6</v>
      </c>
      <c r="J95">
        <v>0</v>
      </c>
      <c r="K95">
        <v>4.2789999999999999</v>
      </c>
      <c r="L95">
        <v>178.5</v>
      </c>
      <c r="M95">
        <v>-7999</v>
      </c>
    </row>
    <row r="96" spans="1:13" x14ac:dyDescent="0.3">
      <c r="A96" s="1">
        <v>44791.899305555555</v>
      </c>
      <c r="B96">
        <v>1233</v>
      </c>
      <c r="C96">
        <v>12.76</v>
      </c>
      <c r="D96">
        <v>12.76</v>
      </c>
      <c r="E96">
        <v>21.04</v>
      </c>
      <c r="F96">
        <v>68.930000000000007</v>
      </c>
      <c r="G96">
        <v>82.1</v>
      </c>
      <c r="H96">
        <v>7.0000000000000001E-3</v>
      </c>
      <c r="I96" s="2">
        <v>2.1011870000000002E-6</v>
      </c>
      <c r="J96">
        <v>0</v>
      </c>
      <c r="K96">
        <v>5.42</v>
      </c>
      <c r="L96">
        <v>159.5</v>
      </c>
      <c r="M96">
        <v>-7999</v>
      </c>
    </row>
    <row r="97" spans="1:13" x14ac:dyDescent="0.3">
      <c r="A97" s="1">
        <v>44791.902777777781</v>
      </c>
      <c r="B97">
        <v>1234</v>
      </c>
      <c r="C97">
        <v>12.74</v>
      </c>
      <c r="D97">
        <v>12.76</v>
      </c>
      <c r="E97">
        <v>20.95</v>
      </c>
      <c r="F97">
        <v>69.12</v>
      </c>
      <c r="G97">
        <v>82.8</v>
      </c>
      <c r="H97">
        <v>8.0000000000000002E-3</v>
      </c>
      <c r="I97" s="2">
        <v>2.5124829999999998E-6</v>
      </c>
      <c r="J97">
        <v>0</v>
      </c>
      <c r="K97">
        <v>4.5410000000000004</v>
      </c>
      <c r="L97">
        <v>190</v>
      </c>
      <c r="M97">
        <v>-7999</v>
      </c>
    </row>
    <row r="98" spans="1:13" x14ac:dyDescent="0.3">
      <c r="A98" s="1">
        <v>44791.90625</v>
      </c>
      <c r="B98">
        <v>1235</v>
      </c>
      <c r="C98">
        <v>12.76</v>
      </c>
      <c r="D98">
        <v>12.76</v>
      </c>
      <c r="E98">
        <v>20.89</v>
      </c>
      <c r="F98">
        <v>69.03</v>
      </c>
      <c r="G98">
        <v>83.1</v>
      </c>
      <c r="H98">
        <v>0.01</v>
      </c>
      <c r="I98" s="2">
        <v>3.1026039999999998E-6</v>
      </c>
      <c r="J98">
        <v>0</v>
      </c>
      <c r="K98">
        <v>5.09</v>
      </c>
      <c r="L98">
        <v>160.6</v>
      </c>
      <c r="M98">
        <v>-7999</v>
      </c>
    </row>
    <row r="99" spans="1:13" x14ac:dyDescent="0.3">
      <c r="A99" s="1">
        <v>44791.909722222219</v>
      </c>
      <c r="B99">
        <v>1236</v>
      </c>
      <c r="C99">
        <v>12.73</v>
      </c>
      <c r="D99">
        <v>12.76</v>
      </c>
      <c r="E99">
        <v>20.83</v>
      </c>
      <c r="F99">
        <v>68.86</v>
      </c>
      <c r="G99">
        <v>84.6</v>
      </c>
      <c r="H99">
        <v>8.0000000000000002E-3</v>
      </c>
      <c r="I99" s="2">
        <v>2.476718E-6</v>
      </c>
      <c r="J99">
        <v>0</v>
      </c>
      <c r="K99">
        <v>3.7149999999999999</v>
      </c>
      <c r="L99">
        <v>143.19999999999999</v>
      </c>
      <c r="M99">
        <v>-7999</v>
      </c>
    </row>
    <row r="100" spans="1:13" x14ac:dyDescent="0.3">
      <c r="A100" s="1">
        <v>44791.913194444445</v>
      </c>
      <c r="B100">
        <v>1237</v>
      </c>
      <c r="C100">
        <v>12.73</v>
      </c>
      <c r="D100">
        <v>12.76</v>
      </c>
      <c r="E100">
        <v>20.77</v>
      </c>
      <c r="F100">
        <v>68.69</v>
      </c>
      <c r="G100">
        <v>84.7</v>
      </c>
      <c r="H100">
        <v>8.0000000000000002E-3</v>
      </c>
      <c r="I100" s="2">
        <v>2.3425999999999998E-6</v>
      </c>
      <c r="J100">
        <v>0</v>
      </c>
      <c r="K100">
        <v>4.2119999999999997</v>
      </c>
      <c r="L100">
        <v>170</v>
      </c>
      <c r="M100">
        <v>-7999</v>
      </c>
    </row>
    <row r="101" spans="1:13" x14ac:dyDescent="0.3">
      <c r="A101" s="1">
        <v>44791.916666666664</v>
      </c>
      <c r="B101">
        <v>1238</v>
      </c>
      <c r="C101">
        <v>12.74</v>
      </c>
      <c r="D101">
        <v>12.76</v>
      </c>
      <c r="E101">
        <v>20.7</v>
      </c>
      <c r="F101">
        <v>68.64</v>
      </c>
      <c r="G101">
        <v>85.1</v>
      </c>
      <c r="H101">
        <v>8.0000000000000002E-3</v>
      </c>
      <c r="I101" s="2">
        <v>2.3694239999999999E-6</v>
      </c>
      <c r="J101">
        <v>0</v>
      </c>
      <c r="K101">
        <v>3.173</v>
      </c>
      <c r="L101">
        <v>163.9</v>
      </c>
      <c r="M101">
        <v>-7999</v>
      </c>
    </row>
    <row r="102" spans="1:13" x14ac:dyDescent="0.3">
      <c r="A102" s="1">
        <v>44791.920138888891</v>
      </c>
      <c r="B102">
        <v>1239</v>
      </c>
      <c r="C102">
        <v>12.73</v>
      </c>
      <c r="D102">
        <v>12.76</v>
      </c>
      <c r="E102">
        <v>20.63</v>
      </c>
      <c r="F102">
        <v>68.69</v>
      </c>
      <c r="G102">
        <v>84.9</v>
      </c>
      <c r="H102">
        <v>6.0000000000000001E-3</v>
      </c>
      <c r="I102" s="2">
        <v>1.886598E-6</v>
      </c>
      <c r="J102">
        <v>0</v>
      </c>
      <c r="K102">
        <v>3.63</v>
      </c>
      <c r="L102">
        <v>122.4</v>
      </c>
      <c r="M102">
        <v>-7999</v>
      </c>
    </row>
    <row r="103" spans="1:13" x14ac:dyDescent="0.3">
      <c r="A103" s="1">
        <v>44791.923611111109</v>
      </c>
      <c r="B103">
        <v>1240</v>
      </c>
      <c r="C103">
        <v>12.75</v>
      </c>
      <c r="D103">
        <v>12.76</v>
      </c>
      <c r="E103">
        <v>20.58</v>
      </c>
      <c r="F103">
        <v>68.86</v>
      </c>
      <c r="G103">
        <v>83.8</v>
      </c>
      <c r="H103">
        <v>7.0000000000000001E-3</v>
      </c>
      <c r="I103" s="2">
        <v>1.9581279999999999E-6</v>
      </c>
      <c r="J103">
        <v>0</v>
      </c>
      <c r="K103">
        <v>3.7090000000000001</v>
      </c>
      <c r="L103">
        <v>159.1</v>
      </c>
      <c r="M103">
        <v>-7999</v>
      </c>
    </row>
    <row r="104" spans="1:13" x14ac:dyDescent="0.3">
      <c r="A104" s="1">
        <v>44791.927083333336</v>
      </c>
      <c r="B104">
        <v>1241</v>
      </c>
      <c r="C104">
        <v>12.73</v>
      </c>
      <c r="D104">
        <v>12.75</v>
      </c>
      <c r="E104">
        <v>20.55</v>
      </c>
      <c r="F104">
        <v>68.92</v>
      </c>
      <c r="G104">
        <v>82.9</v>
      </c>
      <c r="H104">
        <v>6.0000000000000001E-3</v>
      </c>
      <c r="I104" s="2">
        <v>1.9134219999999999E-6</v>
      </c>
      <c r="J104">
        <v>0</v>
      </c>
      <c r="K104">
        <v>3.0379999999999998</v>
      </c>
      <c r="L104">
        <v>159</v>
      </c>
      <c r="M104">
        <v>-7999</v>
      </c>
    </row>
    <row r="105" spans="1:13" x14ac:dyDescent="0.3">
      <c r="A105" s="1">
        <v>44791.930555555555</v>
      </c>
      <c r="B105">
        <v>1242</v>
      </c>
      <c r="C105">
        <v>12.73</v>
      </c>
      <c r="D105">
        <v>12.75</v>
      </c>
      <c r="E105">
        <v>20.51</v>
      </c>
      <c r="F105">
        <v>68.73</v>
      </c>
      <c r="G105">
        <v>80.599999999999994</v>
      </c>
      <c r="H105">
        <v>7.0000000000000001E-3</v>
      </c>
      <c r="I105" s="2">
        <v>2.1190700000000002E-6</v>
      </c>
      <c r="J105">
        <v>0</v>
      </c>
      <c r="K105">
        <v>3.9830000000000001</v>
      </c>
      <c r="L105">
        <v>126.4</v>
      </c>
      <c r="M105">
        <v>-7999</v>
      </c>
    </row>
    <row r="106" spans="1:13" x14ac:dyDescent="0.3">
      <c r="A106" s="1">
        <v>44791.934027777781</v>
      </c>
      <c r="B106">
        <v>1243</v>
      </c>
      <c r="C106">
        <v>12.75</v>
      </c>
      <c r="D106">
        <v>12.75</v>
      </c>
      <c r="E106">
        <v>20.48</v>
      </c>
      <c r="F106">
        <v>69</v>
      </c>
      <c r="G106">
        <v>79.25</v>
      </c>
      <c r="H106">
        <v>7.0000000000000001E-3</v>
      </c>
      <c r="I106" s="2">
        <v>2.1190700000000002E-6</v>
      </c>
      <c r="J106">
        <v>0</v>
      </c>
      <c r="K106">
        <v>4.8940000000000001</v>
      </c>
      <c r="L106">
        <v>131.1</v>
      </c>
      <c r="M106">
        <v>-7999</v>
      </c>
    </row>
    <row r="107" spans="1:13" x14ac:dyDescent="0.3">
      <c r="A107" s="1">
        <v>44791.9375</v>
      </c>
      <c r="B107">
        <v>1244</v>
      </c>
      <c r="C107">
        <v>12.73</v>
      </c>
      <c r="D107">
        <v>12.75</v>
      </c>
      <c r="E107">
        <v>20.47</v>
      </c>
      <c r="F107">
        <v>69.27</v>
      </c>
      <c r="G107">
        <v>79.37</v>
      </c>
      <c r="H107">
        <v>8.9999999999999993E-3</v>
      </c>
      <c r="I107" s="2">
        <v>2.7360140000000001E-6</v>
      </c>
      <c r="J107">
        <v>0</v>
      </c>
      <c r="K107">
        <v>5.4420000000000002</v>
      </c>
      <c r="L107">
        <v>155.1</v>
      </c>
      <c r="M107">
        <v>-7999</v>
      </c>
    </row>
    <row r="108" spans="1:13" x14ac:dyDescent="0.3">
      <c r="A108" s="1">
        <v>44791.940972222219</v>
      </c>
      <c r="B108">
        <v>1245</v>
      </c>
      <c r="C108">
        <v>12.75</v>
      </c>
      <c r="D108">
        <v>12.75</v>
      </c>
      <c r="E108">
        <v>20.47</v>
      </c>
      <c r="F108">
        <v>69.3</v>
      </c>
      <c r="G108">
        <v>78.72</v>
      </c>
      <c r="H108">
        <v>7.0000000000000001E-3</v>
      </c>
      <c r="I108" s="2">
        <v>2.0296570000000001E-6</v>
      </c>
      <c r="J108">
        <v>0</v>
      </c>
      <c r="K108">
        <v>4.883</v>
      </c>
      <c r="L108">
        <v>179.5</v>
      </c>
      <c r="M108">
        <v>-7999</v>
      </c>
    </row>
    <row r="109" spans="1:13" x14ac:dyDescent="0.3">
      <c r="A109" s="1">
        <v>44791.944444444445</v>
      </c>
      <c r="B109">
        <v>1246</v>
      </c>
      <c r="C109">
        <v>12.72</v>
      </c>
      <c r="D109">
        <v>12.75</v>
      </c>
      <c r="E109">
        <v>20.49</v>
      </c>
      <c r="F109">
        <v>69.48</v>
      </c>
      <c r="G109">
        <v>78.69</v>
      </c>
      <c r="H109">
        <v>8.9999999999999993E-3</v>
      </c>
      <c r="I109" s="2">
        <v>2.5571890000000002E-6</v>
      </c>
      <c r="J109">
        <v>0</v>
      </c>
      <c r="K109">
        <v>5.6210000000000004</v>
      </c>
      <c r="L109">
        <v>151.1</v>
      </c>
      <c r="M109">
        <v>-7999</v>
      </c>
    </row>
    <row r="110" spans="1:13" x14ac:dyDescent="0.3">
      <c r="A110" s="1">
        <v>44791.947916666664</v>
      </c>
      <c r="B110">
        <v>1247</v>
      </c>
      <c r="C110">
        <v>12.75</v>
      </c>
      <c r="D110">
        <v>12.75</v>
      </c>
      <c r="E110">
        <v>20.55</v>
      </c>
      <c r="F110">
        <v>69.489999999999995</v>
      </c>
      <c r="G110">
        <v>81</v>
      </c>
      <c r="H110">
        <v>0.01</v>
      </c>
      <c r="I110" s="2">
        <v>3.111545E-6</v>
      </c>
      <c r="J110">
        <v>0</v>
      </c>
      <c r="K110">
        <v>4.984</v>
      </c>
      <c r="L110">
        <v>162</v>
      </c>
      <c r="M110">
        <v>-7999</v>
      </c>
    </row>
    <row r="111" spans="1:13" x14ac:dyDescent="0.3">
      <c r="A111" s="1">
        <v>44791.951388888891</v>
      </c>
      <c r="B111">
        <v>1248</v>
      </c>
      <c r="C111">
        <v>12.72</v>
      </c>
      <c r="D111">
        <v>12.75</v>
      </c>
      <c r="E111">
        <v>20.62</v>
      </c>
      <c r="F111">
        <v>69.62</v>
      </c>
      <c r="G111">
        <v>81.7</v>
      </c>
      <c r="H111">
        <v>6.0000000000000001E-3</v>
      </c>
      <c r="I111" s="2">
        <v>1.6541260000000001E-6</v>
      </c>
      <c r="J111">
        <v>0</v>
      </c>
      <c r="K111">
        <v>5.5880000000000001</v>
      </c>
      <c r="L111">
        <v>117.9</v>
      </c>
      <c r="M111">
        <v>-7999</v>
      </c>
    </row>
    <row r="112" spans="1:13" x14ac:dyDescent="0.3">
      <c r="A112" s="1">
        <v>44791.954861111109</v>
      </c>
      <c r="B112">
        <v>1249</v>
      </c>
      <c r="C112">
        <v>12.75</v>
      </c>
      <c r="D112">
        <v>12.75</v>
      </c>
      <c r="E112">
        <v>20.7</v>
      </c>
      <c r="F112">
        <v>69.760000000000005</v>
      </c>
      <c r="G112">
        <v>81.7</v>
      </c>
      <c r="H112">
        <v>6.0000000000000001E-3</v>
      </c>
      <c r="I112" s="2">
        <v>1.90448E-6</v>
      </c>
      <c r="J112">
        <v>0</v>
      </c>
      <c r="K112">
        <v>6.3479999999999999</v>
      </c>
      <c r="L112">
        <v>146.5</v>
      </c>
      <c r="M112">
        <v>-7999</v>
      </c>
    </row>
    <row r="113" spans="1:13" x14ac:dyDescent="0.3">
      <c r="A113" s="1">
        <v>44791.958333333336</v>
      </c>
      <c r="B113">
        <v>1250</v>
      </c>
      <c r="C113">
        <v>12.72</v>
      </c>
      <c r="D113">
        <v>12.75</v>
      </c>
      <c r="E113">
        <v>20.8</v>
      </c>
      <c r="F113">
        <v>69.760000000000005</v>
      </c>
      <c r="G113">
        <v>82.9</v>
      </c>
      <c r="H113">
        <v>7.0000000000000001E-3</v>
      </c>
      <c r="I113" s="2">
        <v>2.2353049999999999E-6</v>
      </c>
      <c r="J113">
        <v>0</v>
      </c>
      <c r="K113">
        <v>5.0170000000000003</v>
      </c>
      <c r="L113">
        <v>180.5</v>
      </c>
      <c r="M113">
        <v>-7999</v>
      </c>
    </row>
    <row r="114" spans="1:13" x14ac:dyDescent="0.3">
      <c r="A114" s="1">
        <v>44791.961805555555</v>
      </c>
      <c r="B114">
        <v>1251</v>
      </c>
      <c r="C114">
        <v>12.72</v>
      </c>
      <c r="D114">
        <v>12.75</v>
      </c>
      <c r="E114">
        <v>20.9</v>
      </c>
      <c r="F114">
        <v>69.58</v>
      </c>
      <c r="G114">
        <v>83.2</v>
      </c>
      <c r="H114">
        <v>8.0000000000000002E-3</v>
      </c>
      <c r="I114" s="2">
        <v>2.306835E-6</v>
      </c>
      <c r="J114">
        <v>0</v>
      </c>
      <c r="K114">
        <v>5.8609999999999998</v>
      </c>
      <c r="L114">
        <v>198.5</v>
      </c>
      <c r="M114">
        <v>-7999</v>
      </c>
    </row>
    <row r="115" spans="1:13" x14ac:dyDescent="0.3">
      <c r="A115" s="1">
        <v>44791.965277777781</v>
      </c>
      <c r="B115">
        <v>1252</v>
      </c>
      <c r="C115">
        <v>12.74</v>
      </c>
      <c r="D115">
        <v>12.75</v>
      </c>
      <c r="E115">
        <v>20.96</v>
      </c>
      <c r="F115">
        <v>69.45</v>
      </c>
      <c r="G115">
        <v>82.9</v>
      </c>
      <c r="H115">
        <v>6.0000000000000001E-3</v>
      </c>
      <c r="I115" s="2">
        <v>1.850833E-6</v>
      </c>
      <c r="J115">
        <v>0</v>
      </c>
      <c r="K115">
        <v>5.9450000000000003</v>
      </c>
      <c r="L115">
        <v>174.8</v>
      </c>
      <c r="M115">
        <v>-7999</v>
      </c>
    </row>
    <row r="116" spans="1:13" x14ac:dyDescent="0.3">
      <c r="A116" s="1">
        <v>44791.96875</v>
      </c>
      <c r="B116">
        <v>1253</v>
      </c>
      <c r="C116">
        <v>12.72</v>
      </c>
      <c r="D116">
        <v>12.75</v>
      </c>
      <c r="E116">
        <v>20.99</v>
      </c>
      <c r="F116">
        <v>69.31</v>
      </c>
      <c r="G116">
        <v>83</v>
      </c>
      <c r="H116">
        <v>8.9999999999999993E-3</v>
      </c>
      <c r="I116" s="2">
        <v>2.8433080000000002E-6</v>
      </c>
      <c r="J116">
        <v>0</v>
      </c>
      <c r="K116">
        <v>6.1689999999999996</v>
      </c>
      <c r="L116">
        <v>173.4</v>
      </c>
      <c r="M116">
        <v>-7999</v>
      </c>
    </row>
    <row r="117" spans="1:13" x14ac:dyDescent="0.3">
      <c r="A117" s="1">
        <v>44791.972222222219</v>
      </c>
      <c r="B117">
        <v>1254</v>
      </c>
      <c r="C117">
        <v>12.72</v>
      </c>
      <c r="D117">
        <v>12.75</v>
      </c>
      <c r="E117">
        <v>20.99</v>
      </c>
      <c r="F117">
        <v>69.3</v>
      </c>
      <c r="G117">
        <v>83.4</v>
      </c>
      <c r="H117">
        <v>6.0000000000000001E-3</v>
      </c>
      <c r="I117" s="2">
        <v>1.8776569999999999E-6</v>
      </c>
      <c r="J117">
        <v>0</v>
      </c>
      <c r="K117">
        <v>4.9729999999999999</v>
      </c>
      <c r="L117">
        <v>188.7</v>
      </c>
      <c r="M117">
        <v>-7999</v>
      </c>
    </row>
    <row r="118" spans="1:13" x14ac:dyDescent="0.3">
      <c r="A118" s="1">
        <v>44791.975694444445</v>
      </c>
      <c r="B118">
        <v>1255</v>
      </c>
      <c r="C118">
        <v>12.74</v>
      </c>
      <c r="D118">
        <v>12.74</v>
      </c>
      <c r="E118">
        <v>20.97</v>
      </c>
      <c r="F118">
        <v>69.040000000000006</v>
      </c>
      <c r="G118">
        <v>83.2</v>
      </c>
      <c r="H118">
        <v>7.0000000000000001E-3</v>
      </c>
      <c r="I118" s="2">
        <v>2.1101279999999998E-6</v>
      </c>
      <c r="J118">
        <v>0</v>
      </c>
      <c r="K118">
        <v>5.1630000000000003</v>
      </c>
      <c r="L118">
        <v>151.4</v>
      </c>
      <c r="M118">
        <v>-7999</v>
      </c>
    </row>
    <row r="119" spans="1:13" x14ac:dyDescent="0.3">
      <c r="A119" s="1">
        <v>44791.979166666664</v>
      </c>
      <c r="B119">
        <v>1256</v>
      </c>
      <c r="C119">
        <v>12.71</v>
      </c>
      <c r="D119">
        <v>12.74</v>
      </c>
      <c r="E119">
        <v>20.93</v>
      </c>
      <c r="F119">
        <v>69.11</v>
      </c>
      <c r="G119">
        <v>81.7</v>
      </c>
      <c r="H119">
        <v>7.0000000000000001E-3</v>
      </c>
      <c r="I119" s="2">
        <v>2.1548340000000002E-6</v>
      </c>
      <c r="J119">
        <v>0</v>
      </c>
      <c r="K119">
        <v>5.9960000000000004</v>
      </c>
      <c r="L119">
        <v>177.4</v>
      </c>
      <c r="M119">
        <v>-7999</v>
      </c>
    </row>
    <row r="120" spans="1:13" x14ac:dyDescent="0.3">
      <c r="A120" s="1">
        <v>44791.982638888891</v>
      </c>
      <c r="B120">
        <v>1257</v>
      </c>
      <c r="C120">
        <v>12.74</v>
      </c>
      <c r="D120">
        <v>12.74</v>
      </c>
      <c r="E120">
        <v>20.89</v>
      </c>
      <c r="F120">
        <v>69.239999999999995</v>
      </c>
      <c r="G120">
        <v>82</v>
      </c>
      <c r="H120">
        <v>5.0000000000000001E-3</v>
      </c>
      <c r="I120" s="2">
        <v>1.5915379999999999E-6</v>
      </c>
      <c r="J120">
        <v>0</v>
      </c>
      <c r="K120">
        <v>5.7160000000000002</v>
      </c>
      <c r="L120">
        <v>145.5</v>
      </c>
      <c r="M120">
        <v>-7999</v>
      </c>
    </row>
    <row r="121" spans="1:13" x14ac:dyDescent="0.3">
      <c r="A121" s="1">
        <v>44791.986111111109</v>
      </c>
      <c r="B121">
        <v>1258</v>
      </c>
      <c r="C121">
        <v>12.72</v>
      </c>
      <c r="D121">
        <v>12.74</v>
      </c>
      <c r="E121">
        <v>20.86</v>
      </c>
      <c r="F121">
        <v>69.209999999999994</v>
      </c>
      <c r="G121">
        <v>83.6</v>
      </c>
      <c r="H121">
        <v>6.0000000000000001E-3</v>
      </c>
      <c r="I121" s="2">
        <v>1.8776569999999999E-6</v>
      </c>
      <c r="J121">
        <v>0</v>
      </c>
      <c r="K121">
        <v>5.14</v>
      </c>
      <c r="L121">
        <v>134.1</v>
      </c>
      <c r="M121">
        <v>-7999</v>
      </c>
    </row>
    <row r="122" spans="1:13" x14ac:dyDescent="0.3">
      <c r="A122" s="1">
        <v>44791.989583333336</v>
      </c>
      <c r="B122">
        <v>1259</v>
      </c>
      <c r="C122">
        <v>12.71</v>
      </c>
      <c r="D122">
        <v>12.74</v>
      </c>
      <c r="E122">
        <v>20.84</v>
      </c>
      <c r="F122">
        <v>69.3</v>
      </c>
      <c r="G122">
        <v>84.1</v>
      </c>
      <c r="H122">
        <v>6.0000000000000001E-3</v>
      </c>
      <c r="I122" s="2">
        <v>1.8240090000000001E-6</v>
      </c>
      <c r="J122">
        <v>0</v>
      </c>
      <c r="K122">
        <v>5.1520000000000001</v>
      </c>
      <c r="L122">
        <v>169.8</v>
      </c>
      <c r="M122">
        <v>-7999</v>
      </c>
    </row>
    <row r="123" spans="1:13" x14ac:dyDescent="0.3">
      <c r="A123" s="1">
        <v>44791.993055555555</v>
      </c>
      <c r="B123">
        <v>1260</v>
      </c>
      <c r="C123">
        <v>12.73</v>
      </c>
      <c r="D123">
        <v>12.74</v>
      </c>
      <c r="E123">
        <v>20.83</v>
      </c>
      <c r="F123">
        <v>69.430000000000007</v>
      </c>
      <c r="G123">
        <v>85.3</v>
      </c>
      <c r="H123">
        <v>7.0000000000000001E-3</v>
      </c>
      <c r="I123" s="2">
        <v>2.1011870000000002E-6</v>
      </c>
      <c r="J123">
        <v>0</v>
      </c>
      <c r="K123">
        <v>6.1239999999999997</v>
      </c>
      <c r="L123">
        <v>130.1</v>
      </c>
      <c r="M123">
        <v>-7999</v>
      </c>
    </row>
    <row r="124" spans="1:13" x14ac:dyDescent="0.3">
      <c r="A124" s="1">
        <v>44791.996527777781</v>
      </c>
      <c r="B124">
        <v>1261</v>
      </c>
      <c r="C124">
        <v>12.71</v>
      </c>
      <c r="D124">
        <v>12.74</v>
      </c>
      <c r="E124">
        <v>20.86</v>
      </c>
      <c r="F124">
        <v>69.33</v>
      </c>
      <c r="G124">
        <v>86.1</v>
      </c>
      <c r="H124">
        <v>8.9999999999999993E-3</v>
      </c>
      <c r="I124" s="2">
        <v>2.5661310000000001E-6</v>
      </c>
      <c r="J124">
        <v>0</v>
      </c>
      <c r="K124">
        <v>4.9450000000000003</v>
      </c>
      <c r="L124">
        <v>148.30000000000001</v>
      </c>
      <c r="M124">
        <v>-7999</v>
      </c>
    </row>
    <row r="125" spans="1:13" x14ac:dyDescent="0.3">
      <c r="A125" s="1">
        <v>44792</v>
      </c>
      <c r="B125">
        <v>1262</v>
      </c>
      <c r="C125">
        <v>12.73</v>
      </c>
      <c r="D125">
        <v>12.74</v>
      </c>
      <c r="E125">
        <v>20.88</v>
      </c>
      <c r="F125">
        <v>69.38</v>
      </c>
      <c r="G125">
        <v>85.7</v>
      </c>
      <c r="H125">
        <v>8.0000000000000002E-3</v>
      </c>
      <c r="I125" s="2">
        <v>2.4588359999999998E-6</v>
      </c>
      <c r="J125">
        <v>0</v>
      </c>
      <c r="K125">
        <v>5.61</v>
      </c>
      <c r="L125">
        <v>188</v>
      </c>
      <c r="M125">
        <v>-7999</v>
      </c>
    </row>
    <row r="126" spans="1:13" x14ac:dyDescent="0.3">
      <c r="A126" s="1">
        <v>44792.003472222219</v>
      </c>
      <c r="B126">
        <v>1263</v>
      </c>
      <c r="C126">
        <v>12.71</v>
      </c>
      <c r="D126">
        <v>12.74</v>
      </c>
      <c r="E126">
        <v>20.91</v>
      </c>
      <c r="F126">
        <v>69.489999999999995</v>
      </c>
      <c r="G126">
        <v>85.6</v>
      </c>
      <c r="H126">
        <v>6.0000000000000001E-3</v>
      </c>
      <c r="I126" s="2">
        <v>1.7077730000000001E-6</v>
      </c>
      <c r="J126">
        <v>0</v>
      </c>
      <c r="K126">
        <v>5.766</v>
      </c>
      <c r="L126">
        <v>124</v>
      </c>
      <c r="M126">
        <v>-7999</v>
      </c>
    </row>
    <row r="127" spans="1:13" x14ac:dyDescent="0.3">
      <c r="A127" s="1">
        <v>44792.006944444445</v>
      </c>
      <c r="B127">
        <v>1264</v>
      </c>
      <c r="C127">
        <v>12.73</v>
      </c>
      <c r="D127">
        <v>12.74</v>
      </c>
      <c r="E127">
        <v>20.95</v>
      </c>
      <c r="F127">
        <v>69.2</v>
      </c>
      <c r="G127">
        <v>86</v>
      </c>
      <c r="H127">
        <v>4.0000000000000001E-3</v>
      </c>
      <c r="I127" s="2">
        <v>1.332242E-6</v>
      </c>
      <c r="J127">
        <v>0</v>
      </c>
      <c r="K127">
        <v>2.75</v>
      </c>
      <c r="L127">
        <v>166.1</v>
      </c>
      <c r="M127">
        <v>-7999</v>
      </c>
    </row>
    <row r="128" spans="1:13" x14ac:dyDescent="0.3">
      <c r="A128" s="1">
        <v>44792.010416666664</v>
      </c>
      <c r="B128">
        <v>1265</v>
      </c>
      <c r="C128">
        <v>12.71</v>
      </c>
      <c r="D128">
        <v>12.73</v>
      </c>
      <c r="E128">
        <v>20.96</v>
      </c>
      <c r="F128">
        <v>69.5</v>
      </c>
      <c r="G128">
        <v>84.1</v>
      </c>
      <c r="H128">
        <v>1.0999999999999999E-2</v>
      </c>
      <c r="I128" s="2">
        <v>3.4066059999999999E-6</v>
      </c>
      <c r="J128">
        <v>0</v>
      </c>
      <c r="K128">
        <v>4.78</v>
      </c>
      <c r="L128">
        <v>220.1</v>
      </c>
      <c r="M128">
        <v>-7999</v>
      </c>
    </row>
    <row r="129" spans="1:13" x14ac:dyDescent="0.3">
      <c r="A129" s="1">
        <v>44792.013888888891</v>
      </c>
      <c r="B129">
        <v>1266</v>
      </c>
      <c r="C129">
        <v>12.71</v>
      </c>
      <c r="D129">
        <v>12.73</v>
      </c>
      <c r="E129">
        <v>21</v>
      </c>
      <c r="F129">
        <v>69.78</v>
      </c>
      <c r="G129">
        <v>84.1</v>
      </c>
      <c r="H129">
        <v>7.0000000000000001E-3</v>
      </c>
      <c r="I129" s="2">
        <v>1.9938930000000001E-6</v>
      </c>
      <c r="J129">
        <v>0</v>
      </c>
      <c r="K129">
        <v>5.56</v>
      </c>
      <c r="L129">
        <v>181.8</v>
      </c>
      <c r="M129">
        <v>-7999</v>
      </c>
    </row>
    <row r="130" spans="1:13" x14ac:dyDescent="0.3">
      <c r="A130" s="1">
        <v>44792.017361111109</v>
      </c>
      <c r="B130">
        <v>1267</v>
      </c>
      <c r="C130">
        <v>12.73</v>
      </c>
      <c r="D130">
        <v>12.73</v>
      </c>
      <c r="E130">
        <v>21.06</v>
      </c>
      <c r="F130">
        <v>69.47</v>
      </c>
      <c r="G130">
        <v>84.8</v>
      </c>
      <c r="H130">
        <v>7.0000000000000001E-3</v>
      </c>
      <c r="I130" s="2">
        <v>1.967069E-6</v>
      </c>
      <c r="J130">
        <v>0</v>
      </c>
      <c r="K130">
        <v>3.1160000000000001</v>
      </c>
      <c r="L130">
        <v>131.30000000000001</v>
      </c>
      <c r="M130">
        <v>-7999</v>
      </c>
    </row>
    <row r="131" spans="1:13" x14ac:dyDescent="0.3">
      <c r="A131" s="1">
        <v>44792.020833333336</v>
      </c>
      <c r="B131">
        <v>1268</v>
      </c>
      <c r="C131">
        <v>12.7</v>
      </c>
      <c r="D131">
        <v>12.73</v>
      </c>
      <c r="E131">
        <v>21.09</v>
      </c>
      <c r="F131">
        <v>69.180000000000007</v>
      </c>
      <c r="G131">
        <v>85.3</v>
      </c>
      <c r="H131">
        <v>8.0000000000000002E-3</v>
      </c>
      <c r="I131" s="2">
        <v>2.539307E-6</v>
      </c>
      <c r="J131">
        <v>0</v>
      </c>
      <c r="K131">
        <v>2.4700000000000002</v>
      </c>
      <c r="L131">
        <v>154.9</v>
      </c>
      <c r="M131">
        <v>-7999</v>
      </c>
    </row>
    <row r="132" spans="1:13" x14ac:dyDescent="0.3">
      <c r="A132" s="1">
        <v>44792.024305555555</v>
      </c>
      <c r="B132">
        <v>1269</v>
      </c>
      <c r="C132">
        <v>12.73</v>
      </c>
      <c r="D132">
        <v>12.73</v>
      </c>
      <c r="E132">
        <v>21.09</v>
      </c>
      <c r="F132">
        <v>69.25</v>
      </c>
      <c r="G132">
        <v>84.7</v>
      </c>
      <c r="H132">
        <v>8.0000000000000002E-3</v>
      </c>
      <c r="I132" s="2">
        <v>2.253188E-6</v>
      </c>
      <c r="J132">
        <v>0</v>
      </c>
      <c r="K132">
        <v>3.5070000000000001</v>
      </c>
      <c r="L132">
        <v>177.7</v>
      </c>
      <c r="M132">
        <v>-7999</v>
      </c>
    </row>
    <row r="133" spans="1:13" x14ac:dyDescent="0.3">
      <c r="A133" s="1">
        <v>44792.027777777781</v>
      </c>
      <c r="B133">
        <v>1270</v>
      </c>
      <c r="C133">
        <v>12.7</v>
      </c>
      <c r="D133">
        <v>12.73</v>
      </c>
      <c r="E133">
        <v>21.1</v>
      </c>
      <c r="F133">
        <v>69.44</v>
      </c>
      <c r="G133">
        <v>84.8</v>
      </c>
      <c r="H133">
        <v>8.0000000000000002E-3</v>
      </c>
      <c r="I133" s="2">
        <v>2.3783650000000001E-6</v>
      </c>
      <c r="J133">
        <v>0</v>
      </c>
      <c r="K133">
        <v>3.67</v>
      </c>
      <c r="L133">
        <v>168.3</v>
      </c>
      <c r="M133">
        <v>-7999</v>
      </c>
    </row>
    <row r="134" spans="1:13" x14ac:dyDescent="0.3">
      <c r="A134" s="1">
        <v>44792.03125</v>
      </c>
      <c r="B134">
        <v>1271</v>
      </c>
      <c r="C134">
        <v>12.7</v>
      </c>
      <c r="D134">
        <v>12.73</v>
      </c>
      <c r="E134">
        <v>21.11</v>
      </c>
      <c r="F134">
        <v>69.459999999999994</v>
      </c>
      <c r="G134">
        <v>84.8</v>
      </c>
      <c r="H134">
        <v>0.01</v>
      </c>
      <c r="I134" s="2">
        <v>3.0936630000000002E-6</v>
      </c>
      <c r="J134">
        <v>0</v>
      </c>
      <c r="K134">
        <v>4.391</v>
      </c>
      <c r="L134">
        <v>110.8</v>
      </c>
      <c r="M134">
        <v>-7999</v>
      </c>
    </row>
    <row r="135" spans="1:13" x14ac:dyDescent="0.3">
      <c r="A135" s="1">
        <v>44792.034722222219</v>
      </c>
      <c r="B135">
        <v>1272</v>
      </c>
      <c r="C135">
        <v>12.72</v>
      </c>
      <c r="D135">
        <v>12.73</v>
      </c>
      <c r="E135">
        <v>21.08</v>
      </c>
      <c r="F135">
        <v>69.08</v>
      </c>
      <c r="G135">
        <v>85.8</v>
      </c>
      <c r="H135">
        <v>8.9999999999999993E-3</v>
      </c>
      <c r="I135" s="2">
        <v>2.6018959999999999E-6</v>
      </c>
      <c r="J135">
        <v>0</v>
      </c>
      <c r="K135">
        <v>2.6240000000000001</v>
      </c>
      <c r="L135">
        <v>177.3</v>
      </c>
      <c r="M135">
        <v>-7999</v>
      </c>
    </row>
    <row r="136" spans="1:13" x14ac:dyDescent="0.3">
      <c r="A136" s="1">
        <v>44792.038194444445</v>
      </c>
      <c r="B136">
        <v>1273</v>
      </c>
      <c r="C136">
        <v>12.7</v>
      </c>
      <c r="D136">
        <v>12.73</v>
      </c>
      <c r="E136">
        <v>20.99</v>
      </c>
      <c r="F136">
        <v>68.709999999999994</v>
      </c>
      <c r="G136">
        <v>86.1</v>
      </c>
      <c r="H136">
        <v>6.0000000000000001E-3</v>
      </c>
      <c r="I136" s="2">
        <v>1.7435379999999999E-6</v>
      </c>
      <c r="J136">
        <v>0</v>
      </c>
      <c r="K136">
        <v>2.972</v>
      </c>
      <c r="L136">
        <v>231</v>
      </c>
      <c r="M136">
        <v>-7999</v>
      </c>
    </row>
    <row r="137" spans="1:13" x14ac:dyDescent="0.3">
      <c r="A137" s="1">
        <v>44792.041666666664</v>
      </c>
      <c r="B137">
        <v>1274</v>
      </c>
      <c r="C137">
        <v>12.72</v>
      </c>
      <c r="D137">
        <v>12.73</v>
      </c>
      <c r="E137">
        <v>20.86</v>
      </c>
      <c r="F137">
        <v>68.47</v>
      </c>
      <c r="G137">
        <v>86.3</v>
      </c>
      <c r="H137">
        <v>7.0000000000000001E-3</v>
      </c>
      <c r="I137" s="2">
        <v>2.0117749999999999E-6</v>
      </c>
      <c r="J137">
        <v>0</v>
      </c>
      <c r="K137">
        <v>3.8210000000000002</v>
      </c>
      <c r="L137">
        <v>155.5</v>
      </c>
      <c r="M137">
        <v>-7999</v>
      </c>
    </row>
    <row r="138" spans="1:13" x14ac:dyDescent="0.3">
      <c r="A138" s="1">
        <v>44792.045138888891</v>
      </c>
      <c r="B138">
        <v>1275</v>
      </c>
      <c r="C138">
        <v>12.69</v>
      </c>
      <c r="D138">
        <v>12.72</v>
      </c>
      <c r="E138">
        <v>20.71</v>
      </c>
      <c r="F138">
        <v>68.66</v>
      </c>
      <c r="G138">
        <v>85.3</v>
      </c>
      <c r="H138">
        <v>4.0000000000000001E-3</v>
      </c>
      <c r="I138" s="2">
        <v>1.2338890000000001E-6</v>
      </c>
      <c r="J138">
        <v>0</v>
      </c>
      <c r="K138">
        <v>4.335</v>
      </c>
      <c r="L138">
        <v>107.3</v>
      </c>
      <c r="M138">
        <v>-7999</v>
      </c>
    </row>
    <row r="139" spans="1:13" x14ac:dyDescent="0.3">
      <c r="A139" s="1">
        <v>44792.048611111109</v>
      </c>
      <c r="B139">
        <v>1276</v>
      </c>
      <c r="C139">
        <v>12.7</v>
      </c>
      <c r="D139">
        <v>12.72</v>
      </c>
      <c r="E139">
        <v>20.58</v>
      </c>
      <c r="F139">
        <v>68.790000000000006</v>
      </c>
      <c r="G139">
        <v>85.3</v>
      </c>
      <c r="H139">
        <v>8.0000000000000002E-3</v>
      </c>
      <c r="I139" s="2">
        <v>2.476718E-6</v>
      </c>
      <c r="J139">
        <v>0</v>
      </c>
      <c r="K139">
        <v>4.0609999999999999</v>
      </c>
      <c r="L139">
        <v>173.9</v>
      </c>
      <c r="M139">
        <v>-7999</v>
      </c>
    </row>
    <row r="140" spans="1:13" x14ac:dyDescent="0.3">
      <c r="A140" s="1">
        <v>44792.052083333336</v>
      </c>
      <c r="B140">
        <v>1277</v>
      </c>
      <c r="C140">
        <v>12.72</v>
      </c>
      <c r="D140">
        <v>12.72</v>
      </c>
      <c r="E140">
        <v>20.51</v>
      </c>
      <c r="F140">
        <v>68.91</v>
      </c>
      <c r="G140">
        <v>84</v>
      </c>
      <c r="H140">
        <v>8.0000000000000002E-3</v>
      </c>
      <c r="I140" s="2">
        <v>2.4141299999999999E-6</v>
      </c>
      <c r="J140">
        <v>0</v>
      </c>
      <c r="K140">
        <v>3.625</v>
      </c>
      <c r="L140">
        <v>135.69999999999999</v>
      </c>
      <c r="M140">
        <v>-7999</v>
      </c>
    </row>
    <row r="141" spans="1:13" x14ac:dyDescent="0.3">
      <c r="A141" s="1">
        <v>44792.055555555555</v>
      </c>
      <c r="B141">
        <v>1278</v>
      </c>
      <c r="C141">
        <v>12.7</v>
      </c>
      <c r="D141">
        <v>12.72</v>
      </c>
      <c r="E141">
        <v>20.48</v>
      </c>
      <c r="F141">
        <v>68.92</v>
      </c>
      <c r="G141">
        <v>83.3</v>
      </c>
      <c r="H141">
        <v>6.0000000000000001E-3</v>
      </c>
      <c r="I141" s="2">
        <v>1.868715E-6</v>
      </c>
      <c r="J141">
        <v>0</v>
      </c>
      <c r="K141">
        <v>4.6929999999999996</v>
      </c>
      <c r="L141">
        <v>125.5</v>
      </c>
      <c r="M141">
        <v>-7999</v>
      </c>
    </row>
    <row r="142" spans="1:13" x14ac:dyDescent="0.3">
      <c r="A142" s="1">
        <v>44792.059027777781</v>
      </c>
      <c r="B142">
        <v>1279</v>
      </c>
      <c r="C142">
        <v>12.72</v>
      </c>
      <c r="D142">
        <v>12.72</v>
      </c>
      <c r="E142">
        <v>20.48</v>
      </c>
      <c r="F142">
        <v>68.849999999999994</v>
      </c>
      <c r="G142">
        <v>82.6</v>
      </c>
      <c r="H142">
        <v>5.0000000000000001E-3</v>
      </c>
      <c r="I142" s="2">
        <v>1.5557730000000001E-6</v>
      </c>
      <c r="J142">
        <v>0</v>
      </c>
      <c r="K142">
        <v>3.7650000000000001</v>
      </c>
      <c r="L142">
        <v>154.30000000000001</v>
      </c>
      <c r="M142">
        <v>-7999</v>
      </c>
    </row>
    <row r="143" spans="1:13" x14ac:dyDescent="0.3">
      <c r="A143" s="1">
        <v>44792.0625</v>
      </c>
      <c r="B143">
        <v>1280</v>
      </c>
      <c r="C143">
        <v>12.69</v>
      </c>
      <c r="D143">
        <v>12.72</v>
      </c>
      <c r="E143">
        <v>20.47</v>
      </c>
      <c r="F143">
        <v>68.67</v>
      </c>
      <c r="G143">
        <v>82.9</v>
      </c>
      <c r="H143">
        <v>7.0000000000000001E-3</v>
      </c>
      <c r="I143" s="2">
        <v>2.1727169999999998E-6</v>
      </c>
      <c r="J143">
        <v>0</v>
      </c>
      <c r="K143">
        <v>3.0129999999999999</v>
      </c>
      <c r="L143">
        <v>184.9</v>
      </c>
      <c r="M143">
        <v>-7999</v>
      </c>
    </row>
    <row r="144" spans="1:13" x14ac:dyDescent="0.3">
      <c r="A144" s="1">
        <v>44792.065972222219</v>
      </c>
      <c r="B144">
        <v>1281</v>
      </c>
      <c r="C144">
        <v>12.69</v>
      </c>
      <c r="D144">
        <v>12.72</v>
      </c>
      <c r="E144">
        <v>20.440000000000001</v>
      </c>
      <c r="F144">
        <v>68.400000000000006</v>
      </c>
      <c r="G144">
        <v>82.6</v>
      </c>
      <c r="H144">
        <v>8.0000000000000002E-3</v>
      </c>
      <c r="I144" s="2">
        <v>2.5482480000000001E-6</v>
      </c>
      <c r="J144">
        <v>0</v>
      </c>
      <c r="K144">
        <v>3.0259999999999998</v>
      </c>
      <c r="L144">
        <v>204.9</v>
      </c>
      <c r="M144">
        <v>-7999</v>
      </c>
    </row>
    <row r="145" spans="1:13" x14ac:dyDescent="0.3">
      <c r="A145" s="1">
        <v>44792.069444444445</v>
      </c>
      <c r="B145">
        <v>1282</v>
      </c>
      <c r="C145">
        <v>12.71</v>
      </c>
      <c r="D145">
        <v>12.71</v>
      </c>
      <c r="E145">
        <v>20.399999999999999</v>
      </c>
      <c r="F145">
        <v>68.290000000000006</v>
      </c>
      <c r="G145">
        <v>82.8</v>
      </c>
      <c r="H145">
        <v>6.0000000000000001E-3</v>
      </c>
      <c r="I145" s="2">
        <v>1.9402449999999998E-6</v>
      </c>
      <c r="J145">
        <v>0</v>
      </c>
      <c r="K145">
        <v>2.9710000000000001</v>
      </c>
      <c r="L145">
        <v>190.4</v>
      </c>
      <c r="M145">
        <v>-7999</v>
      </c>
    </row>
    <row r="146" spans="1:13" x14ac:dyDescent="0.3">
      <c r="A146" s="1">
        <v>44792.072916666664</v>
      </c>
      <c r="B146">
        <v>1283</v>
      </c>
      <c r="C146">
        <v>12.67</v>
      </c>
      <c r="D146">
        <v>12.71</v>
      </c>
      <c r="E146">
        <v>20.34</v>
      </c>
      <c r="F146">
        <v>68.319999999999993</v>
      </c>
      <c r="G146">
        <v>82.6</v>
      </c>
      <c r="H146">
        <v>7.0000000000000001E-3</v>
      </c>
      <c r="I146" s="2">
        <v>2.190599E-6</v>
      </c>
      <c r="J146">
        <v>0</v>
      </c>
      <c r="K146">
        <v>3.48</v>
      </c>
      <c r="L146">
        <v>187.1</v>
      </c>
      <c r="M146">
        <v>-7999</v>
      </c>
    </row>
    <row r="147" spans="1:13" x14ac:dyDescent="0.3">
      <c r="A147" s="1">
        <v>44792.076388888891</v>
      </c>
      <c r="B147">
        <v>1284</v>
      </c>
      <c r="C147">
        <v>12.71</v>
      </c>
      <c r="D147">
        <v>12.71</v>
      </c>
      <c r="E147">
        <v>20.28</v>
      </c>
      <c r="F147">
        <v>68.209999999999994</v>
      </c>
      <c r="G147">
        <v>81.900000000000006</v>
      </c>
      <c r="H147">
        <v>7.0000000000000001E-3</v>
      </c>
      <c r="I147" s="2">
        <v>2.1727169999999998E-6</v>
      </c>
      <c r="J147">
        <v>0</v>
      </c>
      <c r="K147">
        <v>2.6779999999999999</v>
      </c>
      <c r="L147">
        <v>169.1</v>
      </c>
      <c r="M147">
        <v>-7999</v>
      </c>
    </row>
    <row r="148" spans="1:13" x14ac:dyDescent="0.3">
      <c r="A148" s="1">
        <v>44792.079861111109</v>
      </c>
      <c r="B148">
        <v>1285</v>
      </c>
      <c r="C148">
        <v>12.68</v>
      </c>
      <c r="D148">
        <v>12.71</v>
      </c>
      <c r="E148">
        <v>20.21</v>
      </c>
      <c r="F148">
        <v>68.010000000000005</v>
      </c>
      <c r="G148">
        <v>82.6</v>
      </c>
      <c r="H148">
        <v>7.0000000000000001E-3</v>
      </c>
      <c r="I148" s="2">
        <v>2.083305E-6</v>
      </c>
      <c r="J148">
        <v>0</v>
      </c>
      <c r="K148">
        <v>2.577</v>
      </c>
      <c r="L148">
        <v>177.7</v>
      </c>
      <c r="M148">
        <v>-7999</v>
      </c>
    </row>
    <row r="149" spans="1:13" x14ac:dyDescent="0.3">
      <c r="A149" s="1">
        <v>44792.083333333336</v>
      </c>
      <c r="B149">
        <v>1286</v>
      </c>
      <c r="C149">
        <v>12.68</v>
      </c>
      <c r="D149">
        <v>12.71</v>
      </c>
      <c r="E149">
        <v>20.14</v>
      </c>
      <c r="F149">
        <v>67.81</v>
      </c>
      <c r="G149">
        <v>81.900000000000006</v>
      </c>
      <c r="H149">
        <v>5.0000000000000001E-3</v>
      </c>
      <c r="I149" s="2">
        <v>1.618361E-6</v>
      </c>
      <c r="J149">
        <v>0</v>
      </c>
      <c r="K149">
        <v>3.452</v>
      </c>
      <c r="L149">
        <v>157.19999999999999</v>
      </c>
      <c r="M149">
        <v>-7999</v>
      </c>
    </row>
    <row r="150" spans="1:13" x14ac:dyDescent="0.3">
      <c r="A150" s="1">
        <v>44792.086805555555</v>
      </c>
      <c r="B150">
        <v>1287</v>
      </c>
      <c r="C150">
        <v>12.7</v>
      </c>
      <c r="D150">
        <v>12.71</v>
      </c>
      <c r="E150">
        <v>20.05</v>
      </c>
      <c r="F150">
        <v>67.84</v>
      </c>
      <c r="G150">
        <v>82.8</v>
      </c>
      <c r="H150">
        <v>7.0000000000000001E-3</v>
      </c>
      <c r="I150" s="2">
        <v>2.1458930000000001E-6</v>
      </c>
      <c r="J150">
        <v>0</v>
      </c>
      <c r="K150">
        <v>2.0169999999999999</v>
      </c>
      <c r="L150">
        <v>157.4</v>
      </c>
      <c r="M150">
        <v>-7999</v>
      </c>
    </row>
    <row r="151" spans="1:13" x14ac:dyDescent="0.3">
      <c r="A151" s="1">
        <v>44792.090277777781</v>
      </c>
      <c r="B151">
        <v>1288</v>
      </c>
      <c r="C151">
        <v>12.67</v>
      </c>
      <c r="D151">
        <v>12.71</v>
      </c>
      <c r="E151">
        <v>19.98</v>
      </c>
      <c r="F151">
        <v>67.63</v>
      </c>
      <c r="G151">
        <v>83.6</v>
      </c>
      <c r="H151">
        <v>0.01</v>
      </c>
      <c r="I151" s="2">
        <v>3.0936630000000002E-6</v>
      </c>
      <c r="J151">
        <v>0</v>
      </c>
      <c r="K151">
        <v>2.7730000000000001</v>
      </c>
      <c r="L151">
        <v>138.4</v>
      </c>
      <c r="M151">
        <v>-7999</v>
      </c>
    </row>
    <row r="152" spans="1:13" x14ac:dyDescent="0.3">
      <c r="A152" s="1">
        <v>44792.09375</v>
      </c>
      <c r="B152">
        <v>1289</v>
      </c>
      <c r="C152">
        <v>12.7</v>
      </c>
      <c r="D152">
        <v>12.7</v>
      </c>
      <c r="E152">
        <v>19.920000000000002</v>
      </c>
      <c r="F152">
        <v>68.53</v>
      </c>
      <c r="G152">
        <v>84.2</v>
      </c>
      <c r="H152">
        <v>8.0000000000000002E-3</v>
      </c>
      <c r="I152" s="2">
        <v>2.2621290000000001E-6</v>
      </c>
      <c r="J152">
        <v>0</v>
      </c>
      <c r="K152">
        <v>4.3819999999999997</v>
      </c>
      <c r="L152">
        <v>169.6</v>
      </c>
      <c r="M152">
        <v>-7999</v>
      </c>
    </row>
    <row r="153" spans="1:13" x14ac:dyDescent="0.3">
      <c r="A153" s="1">
        <v>44792.097222222219</v>
      </c>
      <c r="B153">
        <v>1290</v>
      </c>
      <c r="C153">
        <v>12.66</v>
      </c>
      <c r="D153">
        <v>12.7</v>
      </c>
      <c r="E153">
        <v>19.920000000000002</v>
      </c>
      <c r="F153">
        <v>68.63</v>
      </c>
      <c r="G153">
        <v>85.1</v>
      </c>
      <c r="H153">
        <v>8.0000000000000002E-3</v>
      </c>
      <c r="I153" s="2">
        <v>2.2978939999999999E-6</v>
      </c>
      <c r="J153">
        <v>0</v>
      </c>
      <c r="K153">
        <v>5.52</v>
      </c>
      <c r="L153">
        <v>183.5</v>
      </c>
      <c r="M153">
        <v>-7999</v>
      </c>
    </row>
    <row r="154" spans="1:13" x14ac:dyDescent="0.3">
      <c r="A154" s="1">
        <v>44792.100694444445</v>
      </c>
      <c r="B154">
        <v>1291</v>
      </c>
      <c r="C154">
        <v>12.7</v>
      </c>
      <c r="D154">
        <v>12.7</v>
      </c>
      <c r="E154">
        <v>19.95</v>
      </c>
      <c r="F154">
        <v>68.61</v>
      </c>
      <c r="G154">
        <v>85.5</v>
      </c>
      <c r="H154">
        <v>8.0000000000000002E-3</v>
      </c>
      <c r="I154" s="2">
        <v>2.5124829999999998E-6</v>
      </c>
      <c r="J154">
        <v>0</v>
      </c>
      <c r="K154">
        <v>4.62</v>
      </c>
      <c r="L154">
        <v>162.4</v>
      </c>
      <c r="M154">
        <v>-7999</v>
      </c>
    </row>
    <row r="155" spans="1:13" x14ac:dyDescent="0.3">
      <c r="A155" s="1">
        <v>44792.104166666664</v>
      </c>
      <c r="B155">
        <v>1292</v>
      </c>
      <c r="C155">
        <v>12.67</v>
      </c>
      <c r="D155">
        <v>12.7</v>
      </c>
      <c r="E155">
        <v>20</v>
      </c>
      <c r="F155">
        <v>68.33</v>
      </c>
      <c r="G155">
        <v>84.1</v>
      </c>
      <c r="H155">
        <v>8.0000000000000002E-3</v>
      </c>
      <c r="I155" s="2">
        <v>2.4588359999999998E-6</v>
      </c>
      <c r="J155">
        <v>0</v>
      </c>
      <c r="K155">
        <v>4.9729999999999999</v>
      </c>
      <c r="L155">
        <v>160.69999999999999</v>
      </c>
      <c r="M155">
        <v>-7999</v>
      </c>
    </row>
    <row r="156" spans="1:13" x14ac:dyDescent="0.3">
      <c r="A156" s="1">
        <v>44792.107638888891</v>
      </c>
      <c r="B156">
        <v>1293</v>
      </c>
      <c r="C156">
        <v>12.67</v>
      </c>
      <c r="D156">
        <v>12.7</v>
      </c>
      <c r="E156">
        <v>20.03</v>
      </c>
      <c r="F156">
        <v>68.09</v>
      </c>
      <c r="G156">
        <v>82.1</v>
      </c>
      <c r="H156">
        <v>8.0000000000000002E-3</v>
      </c>
      <c r="I156" s="2">
        <v>2.253188E-6</v>
      </c>
      <c r="J156">
        <v>0</v>
      </c>
      <c r="K156">
        <v>4.4249999999999998</v>
      </c>
      <c r="L156">
        <v>157.5</v>
      </c>
      <c r="M156">
        <v>-7999</v>
      </c>
    </row>
    <row r="157" spans="1:13" x14ac:dyDescent="0.3">
      <c r="A157" s="1">
        <v>44792.111111111109</v>
      </c>
      <c r="B157">
        <v>1294</v>
      </c>
      <c r="C157">
        <v>12.69</v>
      </c>
      <c r="D157">
        <v>12.7</v>
      </c>
      <c r="E157">
        <v>20.04</v>
      </c>
      <c r="F157">
        <v>68.36</v>
      </c>
      <c r="G157">
        <v>82.7</v>
      </c>
      <c r="H157">
        <v>6.0000000000000001E-3</v>
      </c>
      <c r="I157" s="2">
        <v>1.8061270000000001E-6</v>
      </c>
      <c r="J157">
        <v>0</v>
      </c>
      <c r="K157">
        <v>5.2409999999999997</v>
      </c>
      <c r="L157">
        <v>113.3</v>
      </c>
      <c r="M157">
        <v>-7999</v>
      </c>
    </row>
    <row r="158" spans="1:13" x14ac:dyDescent="0.3">
      <c r="A158" s="1">
        <v>44792.114583333336</v>
      </c>
      <c r="B158">
        <v>1295</v>
      </c>
      <c r="C158">
        <v>12.66</v>
      </c>
      <c r="D158">
        <v>12.7</v>
      </c>
      <c r="E158">
        <v>20.059999999999999</v>
      </c>
      <c r="F158">
        <v>68.739999999999995</v>
      </c>
      <c r="G158">
        <v>82.6</v>
      </c>
      <c r="H158">
        <v>8.0000000000000002E-3</v>
      </c>
      <c r="I158" s="2">
        <v>2.5124829999999998E-6</v>
      </c>
      <c r="J158">
        <v>0</v>
      </c>
      <c r="K158">
        <v>6.0679999999999996</v>
      </c>
      <c r="L158">
        <v>163.5</v>
      </c>
      <c r="M158">
        <v>-7999</v>
      </c>
    </row>
    <row r="159" spans="1:13" x14ac:dyDescent="0.3">
      <c r="A159" s="1">
        <v>44792.118055555555</v>
      </c>
      <c r="B159">
        <v>1296</v>
      </c>
      <c r="C159">
        <v>12.69</v>
      </c>
      <c r="D159">
        <v>12.69</v>
      </c>
      <c r="E159">
        <v>20.100000000000001</v>
      </c>
      <c r="F159">
        <v>68.760000000000005</v>
      </c>
      <c r="G159">
        <v>84.2</v>
      </c>
      <c r="H159">
        <v>8.0000000000000002E-3</v>
      </c>
      <c r="I159" s="2">
        <v>2.253188E-6</v>
      </c>
      <c r="J159">
        <v>0</v>
      </c>
      <c r="K159">
        <v>5.14</v>
      </c>
      <c r="L159">
        <v>164.7</v>
      </c>
      <c r="M159">
        <v>-7999</v>
      </c>
    </row>
    <row r="160" spans="1:13" x14ac:dyDescent="0.3">
      <c r="A160" s="1">
        <v>44792.121527777781</v>
      </c>
      <c r="B160">
        <v>1297</v>
      </c>
      <c r="C160">
        <v>12.67</v>
      </c>
      <c r="D160">
        <v>12.69</v>
      </c>
      <c r="E160">
        <v>20.149999999999999</v>
      </c>
      <c r="F160">
        <v>68.819999999999993</v>
      </c>
      <c r="G160">
        <v>85.5</v>
      </c>
      <c r="H160">
        <v>7.0000000000000001E-3</v>
      </c>
      <c r="I160" s="2">
        <v>2.136952E-6</v>
      </c>
      <c r="J160">
        <v>0</v>
      </c>
      <c r="K160">
        <v>5.3579999999999997</v>
      </c>
      <c r="L160">
        <v>166.2</v>
      </c>
      <c r="M160">
        <v>-7999</v>
      </c>
    </row>
    <row r="161" spans="1:13" x14ac:dyDescent="0.3">
      <c r="A161" s="1">
        <v>44792.125</v>
      </c>
      <c r="B161">
        <v>1298</v>
      </c>
      <c r="C161">
        <v>12.66</v>
      </c>
      <c r="D161">
        <v>12.69</v>
      </c>
      <c r="E161">
        <v>20.21</v>
      </c>
      <c r="F161">
        <v>68.650000000000006</v>
      </c>
      <c r="G161">
        <v>84.5</v>
      </c>
      <c r="H161">
        <v>7.0000000000000001E-3</v>
      </c>
      <c r="I161" s="2">
        <v>2.0475400000000001E-6</v>
      </c>
      <c r="J161">
        <v>0</v>
      </c>
      <c r="K161">
        <v>4.9729999999999999</v>
      </c>
      <c r="L161">
        <v>151.19999999999999</v>
      </c>
      <c r="M161">
        <v>-7999</v>
      </c>
    </row>
    <row r="162" spans="1:13" x14ac:dyDescent="0.3">
      <c r="A162" s="1">
        <v>44792.128472222219</v>
      </c>
      <c r="B162">
        <v>1299</v>
      </c>
      <c r="C162">
        <v>12.68</v>
      </c>
      <c r="D162">
        <v>12.69</v>
      </c>
      <c r="E162">
        <v>20.260000000000002</v>
      </c>
      <c r="F162">
        <v>68.86</v>
      </c>
      <c r="G162">
        <v>83.5</v>
      </c>
      <c r="H162">
        <v>8.0000000000000002E-3</v>
      </c>
      <c r="I162" s="2">
        <v>2.3694239999999999E-6</v>
      </c>
      <c r="J162">
        <v>0</v>
      </c>
      <c r="K162">
        <v>5.5039999999999996</v>
      </c>
      <c r="L162">
        <v>137.19999999999999</v>
      </c>
      <c r="M162">
        <v>-7999</v>
      </c>
    </row>
    <row r="163" spans="1:13" x14ac:dyDescent="0.3">
      <c r="A163" s="1">
        <v>44792.131944444445</v>
      </c>
      <c r="B163">
        <v>1300</v>
      </c>
      <c r="C163">
        <v>12.66</v>
      </c>
      <c r="D163">
        <v>12.69</v>
      </c>
      <c r="E163">
        <v>20.3</v>
      </c>
      <c r="F163">
        <v>68.81</v>
      </c>
      <c r="G163">
        <v>85.3</v>
      </c>
      <c r="H163">
        <v>7.0000000000000001E-3</v>
      </c>
      <c r="I163" s="2">
        <v>2.0475400000000001E-6</v>
      </c>
      <c r="J163">
        <v>0</v>
      </c>
      <c r="K163">
        <v>3.9889999999999999</v>
      </c>
      <c r="L163">
        <v>157.9</v>
      </c>
      <c r="M163">
        <v>-7999</v>
      </c>
    </row>
    <row r="164" spans="1:13" x14ac:dyDescent="0.3">
      <c r="A164" s="1">
        <v>44792.135416666664</v>
      </c>
      <c r="B164">
        <v>1301</v>
      </c>
      <c r="C164">
        <v>12.69</v>
      </c>
      <c r="D164">
        <v>12.69</v>
      </c>
      <c r="E164">
        <v>20.32</v>
      </c>
      <c r="F164">
        <v>68.62</v>
      </c>
      <c r="G164">
        <v>86.5</v>
      </c>
      <c r="H164">
        <v>6.0000000000000001E-3</v>
      </c>
      <c r="I164" s="2">
        <v>1.868715E-6</v>
      </c>
      <c r="J164">
        <v>0</v>
      </c>
      <c r="K164">
        <v>5.1180000000000003</v>
      </c>
      <c r="L164">
        <v>115.8</v>
      </c>
      <c r="M164">
        <v>-7999</v>
      </c>
    </row>
    <row r="165" spans="1:13" x14ac:dyDescent="0.3">
      <c r="A165" s="1">
        <v>44792.138888888891</v>
      </c>
      <c r="B165">
        <v>1302</v>
      </c>
      <c r="C165">
        <v>12.66</v>
      </c>
      <c r="D165">
        <v>12.68</v>
      </c>
      <c r="E165">
        <v>20.329999999999998</v>
      </c>
      <c r="F165">
        <v>68.37</v>
      </c>
      <c r="G165">
        <v>86.5</v>
      </c>
      <c r="H165">
        <v>7.0000000000000001E-3</v>
      </c>
      <c r="I165" s="2">
        <v>2.1101279999999998E-6</v>
      </c>
      <c r="J165">
        <v>0</v>
      </c>
      <c r="K165">
        <v>4.66</v>
      </c>
      <c r="L165">
        <v>139.69999999999999</v>
      </c>
      <c r="M165">
        <v>-7999</v>
      </c>
    </row>
    <row r="166" spans="1:13" x14ac:dyDescent="0.3">
      <c r="A166" s="1">
        <v>44792.142361111109</v>
      </c>
      <c r="B166">
        <v>1303</v>
      </c>
      <c r="C166">
        <v>12.68</v>
      </c>
      <c r="D166">
        <v>12.69</v>
      </c>
      <c r="E166">
        <v>20.329999999999998</v>
      </c>
      <c r="F166">
        <v>68.069999999999993</v>
      </c>
      <c r="G166">
        <v>86</v>
      </c>
      <c r="H166">
        <v>8.0000000000000002E-3</v>
      </c>
      <c r="I166" s="2">
        <v>2.3425999999999998E-6</v>
      </c>
      <c r="J166">
        <v>0</v>
      </c>
      <c r="K166">
        <v>4.0220000000000002</v>
      </c>
      <c r="L166">
        <v>146.5</v>
      </c>
      <c r="M166">
        <v>-7999</v>
      </c>
    </row>
    <row r="167" spans="1:13" x14ac:dyDescent="0.3">
      <c r="A167" s="1">
        <v>44792.145833333336</v>
      </c>
      <c r="B167">
        <v>1304</v>
      </c>
      <c r="C167">
        <v>12.66</v>
      </c>
      <c r="D167">
        <v>12.68</v>
      </c>
      <c r="E167">
        <v>20.29</v>
      </c>
      <c r="F167">
        <v>67.709999999999994</v>
      </c>
      <c r="G167">
        <v>84.3</v>
      </c>
      <c r="H167">
        <v>7.0000000000000001E-3</v>
      </c>
      <c r="I167" s="2">
        <v>2.2442469999999999E-6</v>
      </c>
      <c r="J167">
        <v>0</v>
      </c>
      <c r="K167">
        <v>3.536</v>
      </c>
      <c r="L167">
        <v>143</v>
      </c>
      <c r="M167">
        <v>-7999</v>
      </c>
    </row>
    <row r="168" spans="1:13" x14ac:dyDescent="0.3">
      <c r="A168" s="1">
        <v>44792.149305555555</v>
      </c>
      <c r="B168">
        <v>1305</v>
      </c>
      <c r="C168">
        <v>12.65</v>
      </c>
      <c r="D168">
        <v>12.68</v>
      </c>
      <c r="E168">
        <v>20.23</v>
      </c>
      <c r="F168">
        <v>67.64</v>
      </c>
      <c r="G168">
        <v>84.5</v>
      </c>
      <c r="H168">
        <v>7.0000000000000001E-3</v>
      </c>
      <c r="I168" s="2">
        <v>2.1458930000000001E-6</v>
      </c>
      <c r="J168">
        <v>0</v>
      </c>
      <c r="K168">
        <v>3.43</v>
      </c>
      <c r="L168">
        <v>174.8</v>
      </c>
      <c r="M168">
        <v>-7999</v>
      </c>
    </row>
    <row r="169" spans="1:13" x14ac:dyDescent="0.3">
      <c r="A169" s="1">
        <v>44792.152777777781</v>
      </c>
      <c r="B169">
        <v>1306</v>
      </c>
      <c r="C169">
        <v>12.68</v>
      </c>
      <c r="D169">
        <v>12.68</v>
      </c>
      <c r="E169">
        <v>20.149999999999999</v>
      </c>
      <c r="F169">
        <v>67.92</v>
      </c>
      <c r="G169">
        <v>84.1</v>
      </c>
      <c r="H169">
        <v>6.0000000000000001E-3</v>
      </c>
      <c r="I169" s="2">
        <v>1.734597E-6</v>
      </c>
      <c r="J169">
        <v>0</v>
      </c>
      <c r="K169">
        <v>3.1320000000000001</v>
      </c>
      <c r="L169">
        <v>148.19999999999999</v>
      </c>
      <c r="M169">
        <v>-7999</v>
      </c>
    </row>
    <row r="170" spans="1:13" x14ac:dyDescent="0.3">
      <c r="A170" s="1">
        <v>44792.15625</v>
      </c>
      <c r="B170">
        <v>1307</v>
      </c>
      <c r="C170">
        <v>12.65</v>
      </c>
      <c r="D170">
        <v>12.68</v>
      </c>
      <c r="E170">
        <v>20.07</v>
      </c>
      <c r="F170">
        <v>68.09</v>
      </c>
      <c r="G170">
        <v>83.9</v>
      </c>
      <c r="H170">
        <v>5.0000000000000001E-3</v>
      </c>
      <c r="I170" s="2">
        <v>1.5915379999999999E-6</v>
      </c>
      <c r="J170">
        <v>0</v>
      </c>
      <c r="K170">
        <v>3.0720000000000001</v>
      </c>
      <c r="L170">
        <v>159.80000000000001</v>
      </c>
      <c r="M170">
        <v>-7999</v>
      </c>
    </row>
    <row r="171" spans="1:13" x14ac:dyDescent="0.3">
      <c r="A171" s="1">
        <v>44792.159722222219</v>
      </c>
      <c r="B171">
        <v>1308</v>
      </c>
      <c r="C171">
        <v>12.67</v>
      </c>
      <c r="D171">
        <v>12.68</v>
      </c>
      <c r="E171">
        <v>20.010000000000002</v>
      </c>
      <c r="F171">
        <v>67.819999999999993</v>
      </c>
      <c r="G171">
        <v>84.9</v>
      </c>
      <c r="H171">
        <v>8.9999999999999993E-3</v>
      </c>
      <c r="I171" s="2">
        <v>2.5840129999999999E-6</v>
      </c>
      <c r="J171">
        <v>0</v>
      </c>
      <c r="K171">
        <v>2.496</v>
      </c>
      <c r="L171">
        <v>155.4</v>
      </c>
      <c r="M171">
        <v>-7999</v>
      </c>
    </row>
    <row r="172" spans="1:13" x14ac:dyDescent="0.3">
      <c r="A172" s="1">
        <v>44792.163194444445</v>
      </c>
      <c r="B172">
        <v>1309</v>
      </c>
      <c r="C172">
        <v>12.65</v>
      </c>
      <c r="D172">
        <v>12.68</v>
      </c>
      <c r="E172">
        <v>19.940000000000001</v>
      </c>
      <c r="F172">
        <v>67.7</v>
      </c>
      <c r="G172">
        <v>85.6</v>
      </c>
      <c r="H172">
        <v>8.9999999999999993E-3</v>
      </c>
      <c r="I172" s="2">
        <v>2.5661310000000001E-6</v>
      </c>
      <c r="J172">
        <v>0</v>
      </c>
      <c r="K172">
        <v>2.5790000000000002</v>
      </c>
      <c r="L172">
        <v>177.6</v>
      </c>
      <c r="M172">
        <v>-7999</v>
      </c>
    </row>
    <row r="173" spans="1:13" x14ac:dyDescent="0.3">
      <c r="A173" s="1">
        <v>44792.166666666664</v>
      </c>
      <c r="B173">
        <v>1310</v>
      </c>
      <c r="C173">
        <v>12.67</v>
      </c>
      <c r="D173">
        <v>12.68</v>
      </c>
      <c r="E173">
        <v>19.899999999999999</v>
      </c>
      <c r="F173">
        <v>67.930000000000007</v>
      </c>
      <c r="G173">
        <v>84.7</v>
      </c>
      <c r="H173">
        <v>7.0000000000000001E-3</v>
      </c>
      <c r="I173" s="2">
        <v>2.0922460000000001E-6</v>
      </c>
      <c r="J173">
        <v>0</v>
      </c>
      <c r="K173">
        <v>3.1110000000000002</v>
      </c>
      <c r="L173">
        <v>152.19999999999999</v>
      </c>
      <c r="M173">
        <v>-7999</v>
      </c>
    </row>
    <row r="174" spans="1:13" x14ac:dyDescent="0.3">
      <c r="A174" s="1">
        <v>44792.170138888891</v>
      </c>
      <c r="B174">
        <v>1311</v>
      </c>
      <c r="C174">
        <v>12.65</v>
      </c>
      <c r="D174">
        <v>12.67</v>
      </c>
      <c r="E174">
        <v>19.88</v>
      </c>
      <c r="F174">
        <v>68.3</v>
      </c>
      <c r="G174">
        <v>83.3</v>
      </c>
      <c r="H174">
        <v>8.0000000000000002E-3</v>
      </c>
      <c r="I174" s="2">
        <v>2.2889530000000002E-6</v>
      </c>
      <c r="J174">
        <v>0</v>
      </c>
      <c r="K174">
        <v>3.1320000000000001</v>
      </c>
      <c r="L174">
        <v>182.1</v>
      </c>
      <c r="M174">
        <v>-7999</v>
      </c>
    </row>
    <row r="175" spans="1:13" x14ac:dyDescent="0.3">
      <c r="A175" s="1">
        <v>44792.173611111109</v>
      </c>
      <c r="B175">
        <v>1312</v>
      </c>
      <c r="C175">
        <v>12.64</v>
      </c>
      <c r="D175">
        <v>12.67</v>
      </c>
      <c r="E175">
        <v>19.88</v>
      </c>
      <c r="F175">
        <v>68.41</v>
      </c>
      <c r="G175">
        <v>84.1</v>
      </c>
      <c r="H175">
        <v>6.0000000000000001E-3</v>
      </c>
      <c r="I175" s="2">
        <v>1.8597740000000001E-6</v>
      </c>
      <c r="J175">
        <v>0</v>
      </c>
      <c r="K175">
        <v>2.3580000000000001</v>
      </c>
      <c r="L175">
        <v>167.2</v>
      </c>
      <c r="M175">
        <v>-7999</v>
      </c>
    </row>
    <row r="176" spans="1:13" x14ac:dyDescent="0.3">
      <c r="A176" s="1">
        <v>44792.177083333336</v>
      </c>
      <c r="B176">
        <v>1313</v>
      </c>
      <c r="C176">
        <v>12.66</v>
      </c>
      <c r="D176">
        <v>12.67</v>
      </c>
      <c r="E176">
        <v>19.89</v>
      </c>
      <c r="F176">
        <v>68.2</v>
      </c>
      <c r="G176">
        <v>84.3</v>
      </c>
      <c r="H176">
        <v>7.0000000000000001E-3</v>
      </c>
      <c r="I176" s="2">
        <v>2.083305E-6</v>
      </c>
      <c r="J176">
        <v>0</v>
      </c>
      <c r="K176">
        <v>2.8839999999999999</v>
      </c>
      <c r="L176">
        <v>142.80000000000001</v>
      </c>
      <c r="M176">
        <v>-7999</v>
      </c>
    </row>
    <row r="177" spans="1:13" x14ac:dyDescent="0.3">
      <c r="A177" s="1">
        <v>44792.180555555555</v>
      </c>
      <c r="B177">
        <v>1314</v>
      </c>
      <c r="C177">
        <v>12.64</v>
      </c>
      <c r="D177">
        <v>12.67</v>
      </c>
      <c r="E177">
        <v>19.89</v>
      </c>
      <c r="F177">
        <v>68.27</v>
      </c>
      <c r="G177">
        <v>83.7</v>
      </c>
      <c r="H177">
        <v>8.0000000000000002E-3</v>
      </c>
      <c r="I177" s="2">
        <v>2.3425999999999998E-6</v>
      </c>
      <c r="J177">
        <v>0</v>
      </c>
      <c r="K177">
        <v>3.1160000000000001</v>
      </c>
      <c r="L177">
        <v>103.4</v>
      </c>
      <c r="M177">
        <v>-7999</v>
      </c>
    </row>
    <row r="178" spans="1:13" x14ac:dyDescent="0.3">
      <c r="A178" s="1">
        <v>44792.184027777781</v>
      </c>
      <c r="B178">
        <v>1315</v>
      </c>
      <c r="C178">
        <v>12.67</v>
      </c>
      <c r="D178">
        <v>12.67</v>
      </c>
      <c r="E178">
        <v>19.89</v>
      </c>
      <c r="F178">
        <v>68.06</v>
      </c>
      <c r="G178">
        <v>85.1</v>
      </c>
      <c r="H178">
        <v>8.0000000000000002E-3</v>
      </c>
      <c r="I178" s="2">
        <v>2.4677769999999999E-6</v>
      </c>
      <c r="J178">
        <v>0</v>
      </c>
      <c r="K178">
        <v>2.4159999999999999</v>
      </c>
      <c r="L178">
        <v>154.9</v>
      </c>
      <c r="M178">
        <v>-7999</v>
      </c>
    </row>
    <row r="179" spans="1:13" x14ac:dyDescent="0.3">
      <c r="A179" s="1">
        <v>44792.1875</v>
      </c>
      <c r="B179">
        <v>1316</v>
      </c>
      <c r="C179">
        <v>12.64</v>
      </c>
      <c r="D179">
        <v>12.66</v>
      </c>
      <c r="E179">
        <v>19.88</v>
      </c>
      <c r="F179">
        <v>67.69</v>
      </c>
      <c r="G179">
        <v>86.1</v>
      </c>
      <c r="H179">
        <v>8.0000000000000002E-3</v>
      </c>
      <c r="I179" s="2">
        <v>2.3962480000000001E-6</v>
      </c>
      <c r="J179">
        <v>0</v>
      </c>
      <c r="K179">
        <v>2.8149999999999999</v>
      </c>
      <c r="L179">
        <v>174.5</v>
      </c>
      <c r="M179">
        <v>-7999</v>
      </c>
    </row>
    <row r="180" spans="1:13" x14ac:dyDescent="0.3">
      <c r="A180" s="1">
        <v>44792.190972222219</v>
      </c>
      <c r="B180">
        <v>1317</v>
      </c>
      <c r="C180">
        <v>12.63</v>
      </c>
      <c r="D180">
        <v>12.67</v>
      </c>
      <c r="E180">
        <v>19.86</v>
      </c>
      <c r="F180">
        <v>67.56</v>
      </c>
      <c r="G180">
        <v>86.7</v>
      </c>
      <c r="H180">
        <v>8.0000000000000002E-3</v>
      </c>
      <c r="I180" s="2">
        <v>2.4320120000000001E-6</v>
      </c>
      <c r="J180">
        <v>0</v>
      </c>
      <c r="K180">
        <v>3.3290000000000002</v>
      </c>
      <c r="L180">
        <v>174.1</v>
      </c>
      <c r="M180">
        <v>-7999</v>
      </c>
    </row>
    <row r="181" spans="1:13" x14ac:dyDescent="0.3">
      <c r="A181" s="1">
        <v>44792.194444444445</v>
      </c>
      <c r="B181">
        <v>1318</v>
      </c>
      <c r="C181">
        <v>12.66</v>
      </c>
      <c r="D181">
        <v>12.66</v>
      </c>
      <c r="E181">
        <v>19.84</v>
      </c>
      <c r="F181">
        <v>68.13</v>
      </c>
      <c r="G181">
        <v>85</v>
      </c>
      <c r="H181">
        <v>0.01</v>
      </c>
      <c r="I181" s="2">
        <v>2.896956E-6</v>
      </c>
      <c r="J181">
        <v>0</v>
      </c>
      <c r="K181">
        <v>3.871</v>
      </c>
      <c r="L181">
        <v>196.5</v>
      </c>
      <c r="M181">
        <v>-7999</v>
      </c>
    </row>
    <row r="182" spans="1:13" x14ac:dyDescent="0.3">
      <c r="A182" s="1">
        <v>44792.197916666664</v>
      </c>
      <c r="B182">
        <v>1319</v>
      </c>
      <c r="C182">
        <v>12.63</v>
      </c>
      <c r="D182">
        <v>12.66</v>
      </c>
      <c r="E182">
        <v>19.87</v>
      </c>
      <c r="F182">
        <v>68.61</v>
      </c>
      <c r="G182">
        <v>85.2</v>
      </c>
      <c r="H182">
        <v>8.0000000000000002E-3</v>
      </c>
      <c r="I182" s="2">
        <v>2.5303659999999999E-6</v>
      </c>
      <c r="J182">
        <v>0</v>
      </c>
      <c r="K182">
        <v>3.1949999999999998</v>
      </c>
      <c r="L182">
        <v>105.9</v>
      </c>
      <c r="M182">
        <v>-7999</v>
      </c>
    </row>
    <row r="183" spans="1:13" x14ac:dyDescent="0.3">
      <c r="A183" s="1">
        <v>44792.201388888891</v>
      </c>
      <c r="B183">
        <v>1320</v>
      </c>
      <c r="C183">
        <v>12.63</v>
      </c>
      <c r="D183">
        <v>12.66</v>
      </c>
      <c r="E183">
        <v>19.93</v>
      </c>
      <c r="F183">
        <v>68.709999999999994</v>
      </c>
      <c r="G183">
        <v>86.6</v>
      </c>
      <c r="H183">
        <v>6.0000000000000001E-3</v>
      </c>
      <c r="I183" s="2">
        <v>1.850833E-6</v>
      </c>
      <c r="J183">
        <v>0</v>
      </c>
      <c r="K183">
        <v>3.044</v>
      </c>
      <c r="L183">
        <v>172.6</v>
      </c>
      <c r="M183">
        <v>-7999</v>
      </c>
    </row>
    <row r="184" spans="1:13" x14ac:dyDescent="0.3">
      <c r="A184" s="1">
        <v>44792.204861111109</v>
      </c>
      <c r="B184">
        <v>1321</v>
      </c>
      <c r="C184">
        <v>12.65</v>
      </c>
      <c r="D184">
        <v>12.66</v>
      </c>
      <c r="E184">
        <v>19.98</v>
      </c>
      <c r="F184">
        <v>68.37</v>
      </c>
      <c r="G184">
        <v>88.6</v>
      </c>
      <c r="H184">
        <v>6.0000000000000001E-3</v>
      </c>
      <c r="I184" s="2">
        <v>1.9134219999999999E-6</v>
      </c>
      <c r="J184">
        <v>0</v>
      </c>
      <c r="K184">
        <v>2.1019999999999999</v>
      </c>
      <c r="L184">
        <v>165.4</v>
      </c>
      <c r="M184">
        <v>-7999</v>
      </c>
    </row>
    <row r="185" spans="1:13" x14ac:dyDescent="0.3">
      <c r="A185" s="1">
        <v>44792.208333333336</v>
      </c>
      <c r="B185">
        <v>1322</v>
      </c>
      <c r="C185">
        <v>12.63</v>
      </c>
      <c r="D185">
        <v>12.66</v>
      </c>
      <c r="E185">
        <v>20.010000000000002</v>
      </c>
      <c r="F185">
        <v>68</v>
      </c>
      <c r="G185">
        <v>90.3</v>
      </c>
      <c r="H185">
        <v>6.0000000000000001E-3</v>
      </c>
      <c r="I185" s="2">
        <v>1.7077730000000001E-6</v>
      </c>
      <c r="J185">
        <v>0</v>
      </c>
      <c r="K185">
        <v>2.3610000000000002</v>
      </c>
      <c r="L185">
        <v>198.3</v>
      </c>
      <c r="M185">
        <v>-7999</v>
      </c>
    </row>
    <row r="186" spans="1:13" x14ac:dyDescent="0.3">
      <c r="A186" s="1">
        <v>44792.211805555555</v>
      </c>
      <c r="B186">
        <v>1323</v>
      </c>
      <c r="C186">
        <v>12.64</v>
      </c>
      <c r="D186">
        <v>12.65</v>
      </c>
      <c r="E186">
        <v>20.010000000000002</v>
      </c>
      <c r="F186">
        <v>67.5</v>
      </c>
      <c r="G186">
        <v>90.5</v>
      </c>
      <c r="H186">
        <v>7.0000000000000001E-3</v>
      </c>
      <c r="I186" s="2">
        <v>2.2353049999999999E-6</v>
      </c>
      <c r="J186">
        <v>0</v>
      </c>
      <c r="K186">
        <v>2.8479999999999999</v>
      </c>
      <c r="L186">
        <v>157.1</v>
      </c>
      <c r="M186">
        <v>-7999</v>
      </c>
    </row>
    <row r="187" spans="1:13" x14ac:dyDescent="0.3">
      <c r="A187" s="1">
        <v>44792.215277777781</v>
      </c>
      <c r="B187">
        <v>1324</v>
      </c>
      <c r="C187">
        <v>12.62</v>
      </c>
      <c r="D187">
        <v>12.66</v>
      </c>
      <c r="E187">
        <v>19.96</v>
      </c>
      <c r="F187">
        <v>67.430000000000007</v>
      </c>
      <c r="G187">
        <v>90.1</v>
      </c>
      <c r="H187">
        <v>5.0000000000000001E-3</v>
      </c>
      <c r="I187" s="2">
        <v>1.6273019999999999E-6</v>
      </c>
      <c r="J187">
        <v>0</v>
      </c>
      <c r="K187">
        <v>3.0270000000000001</v>
      </c>
      <c r="L187">
        <v>182.4</v>
      </c>
      <c r="M187">
        <v>-7999</v>
      </c>
    </row>
    <row r="188" spans="1:13" x14ac:dyDescent="0.3">
      <c r="A188" s="1">
        <v>44792.21875</v>
      </c>
      <c r="B188">
        <v>1325</v>
      </c>
      <c r="C188">
        <v>12.64</v>
      </c>
      <c r="D188">
        <v>12.65</v>
      </c>
      <c r="E188">
        <v>19.899999999999999</v>
      </c>
      <c r="F188">
        <v>67.52</v>
      </c>
      <c r="G188">
        <v>88.5</v>
      </c>
      <c r="H188">
        <v>8.0000000000000002E-3</v>
      </c>
      <c r="I188" s="2">
        <v>2.3336590000000001E-6</v>
      </c>
      <c r="J188">
        <v>0</v>
      </c>
      <c r="K188">
        <v>3.871</v>
      </c>
      <c r="L188">
        <v>156.9</v>
      </c>
      <c r="M188">
        <v>-7999</v>
      </c>
    </row>
    <row r="189" spans="1:13" x14ac:dyDescent="0.3">
      <c r="A189" s="1">
        <v>44792.222222222219</v>
      </c>
      <c r="B189">
        <v>1326</v>
      </c>
      <c r="C189">
        <v>12.62</v>
      </c>
      <c r="D189">
        <v>12.65</v>
      </c>
      <c r="E189">
        <v>19.829999999999998</v>
      </c>
      <c r="F189">
        <v>68.040000000000006</v>
      </c>
      <c r="G189">
        <v>87.2</v>
      </c>
      <c r="H189">
        <v>6.0000000000000001E-3</v>
      </c>
      <c r="I189" s="2">
        <v>1.8597740000000001E-6</v>
      </c>
      <c r="J189">
        <v>0</v>
      </c>
      <c r="K189">
        <v>4.2789999999999999</v>
      </c>
      <c r="L189">
        <v>186.2</v>
      </c>
      <c r="M189">
        <v>-7999</v>
      </c>
    </row>
    <row r="190" spans="1:13" x14ac:dyDescent="0.3">
      <c r="A190" s="1">
        <v>44792.225694444445</v>
      </c>
      <c r="B190">
        <v>1327</v>
      </c>
      <c r="C190">
        <v>12.65</v>
      </c>
      <c r="D190">
        <v>12.65</v>
      </c>
      <c r="E190">
        <v>19.77</v>
      </c>
      <c r="F190">
        <v>68.040000000000006</v>
      </c>
      <c r="G190">
        <v>87.7</v>
      </c>
      <c r="H190">
        <v>8.0000000000000002E-3</v>
      </c>
      <c r="I190" s="2">
        <v>2.5214239999999999E-6</v>
      </c>
      <c r="J190">
        <v>0</v>
      </c>
      <c r="K190">
        <v>3.9550000000000001</v>
      </c>
      <c r="L190">
        <v>158.9</v>
      </c>
      <c r="M190">
        <v>-7999</v>
      </c>
    </row>
    <row r="191" spans="1:13" x14ac:dyDescent="0.3">
      <c r="A191" s="1">
        <v>44792.229166666664</v>
      </c>
      <c r="B191">
        <v>1328</v>
      </c>
      <c r="C191">
        <v>12.62</v>
      </c>
      <c r="D191">
        <v>12.65</v>
      </c>
      <c r="E191">
        <v>19.72</v>
      </c>
      <c r="F191">
        <v>67.819999999999993</v>
      </c>
      <c r="G191">
        <v>88.6</v>
      </c>
      <c r="H191">
        <v>0.01</v>
      </c>
      <c r="I191" s="2">
        <v>2.9058970000000001E-6</v>
      </c>
      <c r="J191">
        <v>0</v>
      </c>
      <c r="K191">
        <v>3.2229999999999999</v>
      </c>
      <c r="L191">
        <v>194</v>
      </c>
      <c r="M191">
        <v>-7999</v>
      </c>
    </row>
    <row r="192" spans="1:13" x14ac:dyDescent="0.3">
      <c r="A192" s="1">
        <v>44792.232638888891</v>
      </c>
      <c r="B192">
        <v>1329</v>
      </c>
      <c r="C192">
        <v>12.61</v>
      </c>
      <c r="D192">
        <v>12.65</v>
      </c>
      <c r="E192">
        <v>19.670000000000002</v>
      </c>
      <c r="F192">
        <v>67.430000000000007</v>
      </c>
      <c r="G192">
        <v>89.4</v>
      </c>
      <c r="H192">
        <v>8.0000000000000002E-3</v>
      </c>
      <c r="I192" s="2">
        <v>2.3425999999999998E-6</v>
      </c>
      <c r="J192">
        <v>0</v>
      </c>
      <c r="K192">
        <v>3.7090000000000001</v>
      </c>
      <c r="L192">
        <v>184.4</v>
      </c>
      <c r="M192">
        <v>-7999</v>
      </c>
    </row>
    <row r="193" spans="1:13" x14ac:dyDescent="0.3">
      <c r="A193" s="1">
        <v>44792.236111111109</v>
      </c>
      <c r="B193">
        <v>1330</v>
      </c>
      <c r="C193">
        <v>12.63</v>
      </c>
      <c r="D193">
        <v>12.64</v>
      </c>
      <c r="E193">
        <v>19.600000000000001</v>
      </c>
      <c r="F193">
        <v>67.39</v>
      </c>
      <c r="G193">
        <v>89.6</v>
      </c>
      <c r="H193">
        <v>8.0000000000000002E-3</v>
      </c>
      <c r="I193" s="2">
        <v>2.4320120000000001E-6</v>
      </c>
      <c r="J193">
        <v>0</v>
      </c>
      <c r="K193">
        <v>3.637</v>
      </c>
      <c r="L193">
        <v>170.8</v>
      </c>
      <c r="M193">
        <v>-7999</v>
      </c>
    </row>
    <row r="194" spans="1:13" x14ac:dyDescent="0.3">
      <c r="A194" s="1">
        <v>44792.239583333336</v>
      </c>
      <c r="B194">
        <v>1331</v>
      </c>
      <c r="C194">
        <v>12.64</v>
      </c>
      <c r="D194">
        <v>12.65</v>
      </c>
      <c r="E194">
        <v>19.55</v>
      </c>
      <c r="F194">
        <v>67.319999999999993</v>
      </c>
      <c r="G194">
        <v>90.1</v>
      </c>
      <c r="H194">
        <v>8.9999999999999993E-3</v>
      </c>
      <c r="I194" s="2">
        <v>2.5661310000000001E-6</v>
      </c>
      <c r="J194">
        <v>0</v>
      </c>
      <c r="K194">
        <v>3.3959999999999999</v>
      </c>
      <c r="L194">
        <v>183.2</v>
      </c>
      <c r="M194">
        <v>-7999</v>
      </c>
    </row>
    <row r="195" spans="1:13" x14ac:dyDescent="0.3">
      <c r="A195" s="1">
        <v>44792.243055555555</v>
      </c>
      <c r="B195">
        <v>1332</v>
      </c>
      <c r="C195">
        <v>12.6</v>
      </c>
      <c r="D195">
        <v>12.64</v>
      </c>
      <c r="E195">
        <v>19.489999999999998</v>
      </c>
      <c r="F195">
        <v>67.09</v>
      </c>
      <c r="G195">
        <v>90.2</v>
      </c>
      <c r="H195">
        <v>8.9999999999999993E-3</v>
      </c>
      <c r="I195" s="2">
        <v>2.8075440000000002E-6</v>
      </c>
      <c r="J195">
        <v>0</v>
      </c>
      <c r="K195">
        <v>3.8380000000000001</v>
      </c>
      <c r="L195">
        <v>168.3</v>
      </c>
      <c r="M195">
        <v>-7492</v>
      </c>
    </row>
    <row r="196" spans="1:13" x14ac:dyDescent="0.3">
      <c r="A196" s="1">
        <v>44792.246527777781</v>
      </c>
      <c r="B196">
        <v>1333</v>
      </c>
      <c r="C196">
        <v>12.61</v>
      </c>
      <c r="D196">
        <v>12.64</v>
      </c>
      <c r="E196">
        <v>19.440000000000001</v>
      </c>
      <c r="F196">
        <v>67.3</v>
      </c>
      <c r="G196">
        <v>88.8</v>
      </c>
      <c r="H196">
        <v>8.0000000000000002E-3</v>
      </c>
      <c r="I196" s="2">
        <v>2.3425999999999998E-6</v>
      </c>
      <c r="J196">
        <v>0</v>
      </c>
      <c r="K196">
        <v>3.7370000000000001</v>
      </c>
      <c r="L196">
        <v>167.2</v>
      </c>
      <c r="M196">
        <v>-6866</v>
      </c>
    </row>
    <row r="197" spans="1:13" x14ac:dyDescent="0.3">
      <c r="A197" s="1">
        <v>44792.25</v>
      </c>
      <c r="B197">
        <v>1334</v>
      </c>
      <c r="C197">
        <v>12.63</v>
      </c>
      <c r="D197">
        <v>12.64</v>
      </c>
      <c r="E197">
        <v>19.39</v>
      </c>
      <c r="F197">
        <v>67.260000000000005</v>
      </c>
      <c r="G197">
        <v>88.3</v>
      </c>
      <c r="H197">
        <v>8.9999999999999993E-3</v>
      </c>
      <c r="I197" s="2">
        <v>2.6466019999999998E-6</v>
      </c>
      <c r="J197">
        <v>0</v>
      </c>
      <c r="K197">
        <v>3.4239999999999999</v>
      </c>
      <c r="L197">
        <v>199.7</v>
      </c>
      <c r="M197">
        <v>-4937</v>
      </c>
    </row>
    <row r="198" spans="1:13" x14ac:dyDescent="0.3">
      <c r="A198" s="1">
        <v>44792.253472222219</v>
      </c>
      <c r="B198">
        <v>1335</v>
      </c>
      <c r="C198">
        <v>12.61</v>
      </c>
      <c r="D198">
        <v>12.64</v>
      </c>
      <c r="E198">
        <v>19.350000000000001</v>
      </c>
      <c r="F198">
        <v>67.099999999999994</v>
      </c>
      <c r="G198">
        <v>88.3</v>
      </c>
      <c r="H198">
        <v>7.0000000000000001E-3</v>
      </c>
      <c r="I198" s="2">
        <v>2.083305E-6</v>
      </c>
      <c r="J198">
        <v>0</v>
      </c>
      <c r="K198">
        <v>3.6030000000000002</v>
      </c>
      <c r="L198">
        <v>168.2</v>
      </c>
      <c r="M198">
        <v>-4269</v>
      </c>
    </row>
    <row r="199" spans="1:13" x14ac:dyDescent="0.3">
      <c r="A199" s="1">
        <v>44792.256944444445</v>
      </c>
      <c r="B199">
        <v>1336</v>
      </c>
      <c r="C199">
        <v>12.63</v>
      </c>
      <c r="D199">
        <v>12.64</v>
      </c>
      <c r="E199">
        <v>19.3</v>
      </c>
      <c r="F199">
        <v>67.069999999999993</v>
      </c>
      <c r="G199">
        <v>88.7</v>
      </c>
      <c r="H199">
        <v>0.02</v>
      </c>
      <c r="I199" s="2">
        <v>5.9369709999999999E-6</v>
      </c>
      <c r="J199">
        <v>0</v>
      </c>
      <c r="K199">
        <v>3.4630000000000001</v>
      </c>
      <c r="L199">
        <v>184.1</v>
      </c>
      <c r="M199">
        <v>-4686</v>
      </c>
    </row>
    <row r="200" spans="1:13" x14ac:dyDescent="0.3">
      <c r="A200" s="1">
        <v>44792.260416666664</v>
      </c>
      <c r="B200">
        <v>1337</v>
      </c>
      <c r="C200">
        <v>12.61</v>
      </c>
      <c r="D200">
        <v>12.63</v>
      </c>
      <c r="E200">
        <v>19.260000000000002</v>
      </c>
      <c r="F200">
        <v>66.84</v>
      </c>
      <c r="G200">
        <v>88.7</v>
      </c>
      <c r="H200">
        <v>4.7E-2</v>
      </c>
      <c r="I200" s="2">
        <v>1.418078E-5</v>
      </c>
      <c r="J200">
        <v>0</v>
      </c>
      <c r="K200">
        <v>3.117</v>
      </c>
      <c r="L200">
        <v>183.1</v>
      </c>
      <c r="M200">
        <v>-4702</v>
      </c>
    </row>
    <row r="201" spans="1:13" x14ac:dyDescent="0.3">
      <c r="A201" s="1">
        <v>44792.263888888891</v>
      </c>
      <c r="B201">
        <v>1338</v>
      </c>
      <c r="C201">
        <v>12.63</v>
      </c>
      <c r="D201">
        <v>12.63</v>
      </c>
      <c r="E201">
        <v>19.21</v>
      </c>
      <c r="F201">
        <v>66.930000000000007</v>
      </c>
      <c r="G201">
        <v>87.5</v>
      </c>
      <c r="H201">
        <v>0.33800000000000002</v>
      </c>
      <c r="I201">
        <v>1.0142919999999999E-4</v>
      </c>
      <c r="J201">
        <v>0</v>
      </c>
      <c r="K201">
        <v>3.4020000000000001</v>
      </c>
      <c r="L201">
        <v>181.7</v>
      </c>
      <c r="M201">
        <v>-4657</v>
      </c>
    </row>
    <row r="202" spans="1:13" x14ac:dyDescent="0.3">
      <c r="A202" s="1">
        <v>44792.267361111109</v>
      </c>
      <c r="B202">
        <v>1339</v>
      </c>
      <c r="C202">
        <v>12.6</v>
      </c>
      <c r="D202">
        <v>12.63</v>
      </c>
      <c r="E202">
        <v>19.170000000000002</v>
      </c>
      <c r="F202">
        <v>66.900000000000006</v>
      </c>
      <c r="G202">
        <v>87.1</v>
      </c>
      <c r="H202">
        <v>1.1579999999999999</v>
      </c>
      <c r="I202">
        <v>3.4727709999999998E-4</v>
      </c>
      <c r="J202">
        <v>0</v>
      </c>
      <c r="K202">
        <v>2.8650000000000002</v>
      </c>
      <c r="L202">
        <v>175.8</v>
      </c>
      <c r="M202">
        <v>-3953</v>
      </c>
    </row>
    <row r="203" spans="1:13" x14ac:dyDescent="0.3">
      <c r="A203" s="1">
        <v>44792.270833333336</v>
      </c>
      <c r="B203">
        <v>1340</v>
      </c>
      <c r="C203">
        <v>12.63</v>
      </c>
      <c r="D203">
        <v>12.63</v>
      </c>
      <c r="E203">
        <v>19.13</v>
      </c>
      <c r="F203">
        <v>66.849999999999994</v>
      </c>
      <c r="G203">
        <v>88.4</v>
      </c>
      <c r="H203">
        <v>2.1219999999999999</v>
      </c>
      <c r="I203">
        <v>6.3665970000000005E-4</v>
      </c>
      <c r="J203">
        <v>0</v>
      </c>
      <c r="K203">
        <v>2.1150000000000002</v>
      </c>
      <c r="L203">
        <v>181.6</v>
      </c>
      <c r="M203">
        <v>-3513</v>
      </c>
    </row>
    <row r="204" spans="1:13" x14ac:dyDescent="0.3">
      <c r="A204" s="1">
        <v>44792.274305555555</v>
      </c>
      <c r="B204">
        <v>1341</v>
      </c>
      <c r="C204">
        <v>12.59</v>
      </c>
      <c r="D204">
        <v>12.63</v>
      </c>
      <c r="E204">
        <v>19.100000000000001</v>
      </c>
      <c r="F204">
        <v>66.2</v>
      </c>
      <c r="G204">
        <v>89.8</v>
      </c>
      <c r="H204">
        <v>3.4220000000000002</v>
      </c>
      <c r="I204">
        <v>1.0267290000000001E-3</v>
      </c>
      <c r="J204">
        <v>0</v>
      </c>
      <c r="K204">
        <v>2.383</v>
      </c>
      <c r="L204">
        <v>190.2</v>
      </c>
      <c r="M204">
        <v>-3140</v>
      </c>
    </row>
    <row r="205" spans="1:13" x14ac:dyDescent="0.3">
      <c r="A205" s="1">
        <v>44792.277777777781</v>
      </c>
      <c r="B205">
        <v>1342</v>
      </c>
      <c r="C205">
        <v>12.61</v>
      </c>
      <c r="D205">
        <v>12.63</v>
      </c>
      <c r="E205">
        <v>19.07</v>
      </c>
      <c r="F205">
        <v>65.739999999999995</v>
      </c>
      <c r="G205">
        <v>90.8</v>
      </c>
      <c r="H205">
        <v>5.6639999999999997</v>
      </c>
      <c r="I205">
        <v>1.699234E-3</v>
      </c>
      <c r="J205">
        <v>0</v>
      </c>
      <c r="K205">
        <v>2.58</v>
      </c>
      <c r="L205">
        <v>198.5</v>
      </c>
      <c r="M205">
        <v>-2710</v>
      </c>
    </row>
    <row r="206" spans="1:13" x14ac:dyDescent="0.3">
      <c r="A206" s="1">
        <v>44792.28125</v>
      </c>
      <c r="B206">
        <v>1343</v>
      </c>
      <c r="C206">
        <v>12.6</v>
      </c>
      <c r="D206">
        <v>12.63</v>
      </c>
      <c r="E206">
        <v>18.989999999999998</v>
      </c>
      <c r="F206">
        <v>65.73</v>
      </c>
      <c r="G206">
        <v>91.1</v>
      </c>
      <c r="H206">
        <v>8.7200000000000006</v>
      </c>
      <c r="I206">
        <v>2.6174800000000002E-3</v>
      </c>
      <c r="J206">
        <v>0</v>
      </c>
      <c r="K206">
        <v>2.5409999999999999</v>
      </c>
      <c r="L206">
        <v>178.7</v>
      </c>
      <c r="M206">
        <v>-2503</v>
      </c>
    </row>
    <row r="207" spans="1:13" x14ac:dyDescent="0.3">
      <c r="A207" s="1">
        <v>44792.284722222219</v>
      </c>
      <c r="B207">
        <v>1344</v>
      </c>
      <c r="C207">
        <v>12.61</v>
      </c>
      <c r="D207">
        <v>12.63</v>
      </c>
      <c r="E207">
        <v>18.899999999999999</v>
      </c>
      <c r="F207">
        <v>65.73</v>
      </c>
      <c r="G207">
        <v>91.5</v>
      </c>
      <c r="H207">
        <v>13.12</v>
      </c>
      <c r="I207">
        <v>3.9353720000000003E-3</v>
      </c>
      <c r="J207">
        <v>0</v>
      </c>
      <c r="K207">
        <v>2.3290000000000002</v>
      </c>
      <c r="L207">
        <v>196</v>
      </c>
      <c r="M207">
        <v>-2253</v>
      </c>
    </row>
    <row r="208" spans="1:13" x14ac:dyDescent="0.3">
      <c r="A208" s="1">
        <v>44792.288194444445</v>
      </c>
      <c r="B208">
        <v>1345</v>
      </c>
      <c r="C208">
        <v>12.63</v>
      </c>
      <c r="D208">
        <v>12.64</v>
      </c>
      <c r="E208">
        <v>18.82</v>
      </c>
      <c r="F208">
        <v>65.63</v>
      </c>
      <c r="G208">
        <v>91.6</v>
      </c>
      <c r="H208">
        <v>15.4</v>
      </c>
      <c r="I208">
        <v>4.6213060000000004E-3</v>
      </c>
      <c r="J208">
        <v>0</v>
      </c>
      <c r="K208">
        <v>2.407</v>
      </c>
      <c r="L208">
        <v>189.6</v>
      </c>
      <c r="M208">
        <v>-2037</v>
      </c>
    </row>
    <row r="209" spans="1:13" x14ac:dyDescent="0.3">
      <c r="A209" s="1">
        <v>44792.291666666664</v>
      </c>
      <c r="B209">
        <v>1346</v>
      </c>
      <c r="C209">
        <v>12.61</v>
      </c>
      <c r="D209">
        <v>12.64</v>
      </c>
      <c r="E209">
        <v>18.75</v>
      </c>
      <c r="F209">
        <v>65.75</v>
      </c>
      <c r="G209">
        <v>90.8</v>
      </c>
      <c r="H209">
        <v>20</v>
      </c>
      <c r="I209">
        <v>6.000132E-3</v>
      </c>
      <c r="J209">
        <v>0</v>
      </c>
      <c r="K209">
        <v>2.3730000000000002</v>
      </c>
      <c r="L209">
        <v>189.5</v>
      </c>
      <c r="M209">
        <v>-1664</v>
      </c>
    </row>
    <row r="210" spans="1:13" x14ac:dyDescent="0.3">
      <c r="A210" s="1">
        <v>44792.295138888891</v>
      </c>
      <c r="B210">
        <v>1347</v>
      </c>
      <c r="C210">
        <v>12.53</v>
      </c>
      <c r="D210">
        <v>12.54</v>
      </c>
      <c r="E210">
        <v>19.36</v>
      </c>
      <c r="F210">
        <v>66.14</v>
      </c>
      <c r="G210">
        <v>89.8</v>
      </c>
      <c r="H210">
        <v>33.6</v>
      </c>
      <c r="I210">
        <v>1.0081359999999999E-2</v>
      </c>
      <c r="J210">
        <v>0</v>
      </c>
      <c r="K210">
        <v>2.0750000000000002</v>
      </c>
      <c r="L210">
        <v>195.5</v>
      </c>
      <c r="M210">
        <v>-1783</v>
      </c>
    </row>
    <row r="211" spans="1:13" x14ac:dyDescent="0.3">
      <c r="A211" s="1">
        <v>44792.298611111109</v>
      </c>
      <c r="B211">
        <v>1348</v>
      </c>
      <c r="C211">
        <v>12.51</v>
      </c>
      <c r="D211">
        <v>12.54</v>
      </c>
      <c r="E211">
        <v>20.96</v>
      </c>
      <c r="F211">
        <v>66.25</v>
      </c>
      <c r="G211">
        <v>89.5</v>
      </c>
      <c r="H211">
        <v>69.510000000000005</v>
      </c>
      <c r="I211">
        <v>2.0852280000000001E-2</v>
      </c>
      <c r="J211">
        <v>0</v>
      </c>
      <c r="K211">
        <v>2.1989999999999998</v>
      </c>
      <c r="L211">
        <v>199.6</v>
      </c>
      <c r="M211">
        <v>-2034</v>
      </c>
    </row>
    <row r="212" spans="1:13" x14ac:dyDescent="0.3">
      <c r="A212" s="1">
        <v>44792.302083333336</v>
      </c>
      <c r="B212">
        <v>1349</v>
      </c>
      <c r="C212">
        <v>12.52</v>
      </c>
      <c r="D212">
        <v>12.55</v>
      </c>
      <c r="E212">
        <v>21.93</v>
      </c>
      <c r="F212">
        <v>66.959999999999994</v>
      </c>
      <c r="G212">
        <v>88.3</v>
      </c>
      <c r="H212">
        <v>90</v>
      </c>
      <c r="I212">
        <v>2.7000010000000001E-2</v>
      </c>
      <c r="J212">
        <v>0</v>
      </c>
      <c r="K212">
        <v>1.915</v>
      </c>
      <c r="L212">
        <v>184.2</v>
      </c>
      <c r="M212">
        <v>-3188</v>
      </c>
    </row>
    <row r="213" spans="1:13" x14ac:dyDescent="0.3">
      <c r="A213" s="1">
        <v>44792.305555555555</v>
      </c>
      <c r="B213">
        <v>1350</v>
      </c>
      <c r="C213">
        <v>12.55</v>
      </c>
      <c r="D213">
        <v>12.56</v>
      </c>
      <c r="E213">
        <v>22.61</v>
      </c>
      <c r="F213">
        <v>67.790000000000006</v>
      </c>
      <c r="G213">
        <v>88.2</v>
      </c>
      <c r="H213">
        <v>115.5</v>
      </c>
      <c r="I213">
        <v>3.4662690000000003E-2</v>
      </c>
      <c r="J213">
        <v>0</v>
      </c>
      <c r="K213">
        <v>1.5740000000000001</v>
      </c>
      <c r="L213">
        <v>184.6</v>
      </c>
      <c r="M213">
        <v>-7999</v>
      </c>
    </row>
    <row r="214" spans="1:13" x14ac:dyDescent="0.3">
      <c r="A214" s="1">
        <v>44792.309027777781</v>
      </c>
      <c r="B214">
        <v>1351</v>
      </c>
      <c r="C214">
        <v>12.55</v>
      </c>
      <c r="D214">
        <v>12.58</v>
      </c>
      <c r="E214">
        <v>23.22</v>
      </c>
      <c r="F214">
        <v>68.37</v>
      </c>
      <c r="G214">
        <v>88.6</v>
      </c>
      <c r="H214">
        <v>123.7</v>
      </c>
      <c r="I214">
        <v>3.7118690000000003E-2</v>
      </c>
      <c r="J214">
        <v>0</v>
      </c>
      <c r="K214">
        <v>1.96</v>
      </c>
      <c r="L214">
        <v>184.2</v>
      </c>
      <c r="M214">
        <v>-7999</v>
      </c>
    </row>
    <row r="215" spans="1:13" x14ac:dyDescent="0.3">
      <c r="A215" s="1">
        <v>44792.3125</v>
      </c>
      <c r="B215">
        <v>1352</v>
      </c>
      <c r="C215">
        <v>12.57</v>
      </c>
      <c r="D215">
        <v>12.6</v>
      </c>
      <c r="E215">
        <v>23.79</v>
      </c>
      <c r="F215">
        <v>68.75</v>
      </c>
      <c r="G215">
        <v>87.9</v>
      </c>
      <c r="H215">
        <v>145.1</v>
      </c>
      <c r="I215">
        <v>4.3516760000000002E-2</v>
      </c>
      <c r="J215">
        <v>0</v>
      </c>
      <c r="K215">
        <v>1.6819999999999999</v>
      </c>
      <c r="L215">
        <v>183.3</v>
      </c>
      <c r="M215">
        <v>-7999</v>
      </c>
    </row>
    <row r="216" spans="1:13" x14ac:dyDescent="0.3">
      <c r="A216" s="1">
        <v>44792.315972222219</v>
      </c>
      <c r="B216">
        <v>1353</v>
      </c>
      <c r="C216">
        <v>12.6</v>
      </c>
      <c r="D216">
        <v>12.64</v>
      </c>
      <c r="E216">
        <v>24.38</v>
      </c>
      <c r="F216">
        <v>69.83</v>
      </c>
      <c r="G216">
        <v>86.6</v>
      </c>
      <c r="H216">
        <v>174.5</v>
      </c>
      <c r="I216">
        <v>5.2360400000000001E-2</v>
      </c>
      <c r="J216">
        <v>0</v>
      </c>
      <c r="K216">
        <v>0.77</v>
      </c>
      <c r="L216">
        <v>163.6</v>
      </c>
      <c r="M216">
        <v>-7999</v>
      </c>
    </row>
    <row r="217" spans="1:13" x14ac:dyDescent="0.3">
      <c r="A217" s="1">
        <v>44792.319444444445</v>
      </c>
      <c r="B217">
        <v>1354</v>
      </c>
      <c r="C217">
        <v>12.66</v>
      </c>
      <c r="D217">
        <v>12.69</v>
      </c>
      <c r="E217">
        <v>25.03</v>
      </c>
      <c r="F217">
        <v>71.290000000000006</v>
      </c>
      <c r="G217">
        <v>81.599999999999994</v>
      </c>
      <c r="H217">
        <v>198.6</v>
      </c>
      <c r="I217">
        <v>5.9577860000000003E-2</v>
      </c>
      <c r="J217">
        <v>0</v>
      </c>
      <c r="K217">
        <v>1.732</v>
      </c>
      <c r="L217">
        <v>135.69999999999999</v>
      </c>
      <c r="M217">
        <v>-7999</v>
      </c>
    </row>
    <row r="218" spans="1:13" x14ac:dyDescent="0.3">
      <c r="A218" s="1">
        <v>44792.322916666664</v>
      </c>
      <c r="B218">
        <v>1355</v>
      </c>
      <c r="C218">
        <v>12.72</v>
      </c>
      <c r="D218">
        <v>12.79</v>
      </c>
      <c r="E218">
        <v>25.79</v>
      </c>
      <c r="F218">
        <v>72.47</v>
      </c>
      <c r="G218">
        <v>78.400000000000006</v>
      </c>
      <c r="H218">
        <v>231.1</v>
      </c>
      <c r="I218">
        <v>6.9328639999999997E-2</v>
      </c>
      <c r="J218">
        <v>0</v>
      </c>
      <c r="K218">
        <v>2.5409999999999999</v>
      </c>
      <c r="L218">
        <v>157</v>
      </c>
      <c r="M218">
        <v>-7999</v>
      </c>
    </row>
    <row r="219" spans="1:13" x14ac:dyDescent="0.3">
      <c r="A219" s="1">
        <v>44792.326388888891</v>
      </c>
      <c r="B219">
        <v>1356</v>
      </c>
      <c r="C219">
        <v>12.85</v>
      </c>
      <c r="D219">
        <v>12.94</v>
      </c>
      <c r="E219">
        <v>26.66</v>
      </c>
      <c r="F219">
        <v>73.680000000000007</v>
      </c>
      <c r="G219">
        <v>76.97</v>
      </c>
      <c r="H219">
        <v>259.8</v>
      </c>
      <c r="I219">
        <v>7.7946769999999999E-2</v>
      </c>
      <c r="J219">
        <v>0</v>
      </c>
      <c r="K219">
        <v>1.1739999999999999</v>
      </c>
      <c r="L219">
        <v>135.1</v>
      </c>
      <c r="M219">
        <v>-7999</v>
      </c>
    </row>
    <row r="220" spans="1:13" x14ac:dyDescent="0.3">
      <c r="A220" s="1">
        <v>44792.329861111109</v>
      </c>
      <c r="B220">
        <v>1357</v>
      </c>
      <c r="C220">
        <v>12.92</v>
      </c>
      <c r="D220">
        <v>12.99</v>
      </c>
      <c r="E220">
        <v>27.56</v>
      </c>
      <c r="F220">
        <v>73.84</v>
      </c>
      <c r="G220">
        <v>77.84</v>
      </c>
      <c r="H220">
        <v>209.8</v>
      </c>
      <c r="I220">
        <v>6.2936510000000001E-2</v>
      </c>
      <c r="J220">
        <v>0</v>
      </c>
      <c r="K220">
        <v>2.7029999999999998</v>
      </c>
      <c r="L220">
        <v>174.5</v>
      </c>
      <c r="M220">
        <v>-7999</v>
      </c>
    </row>
    <row r="221" spans="1:13" x14ac:dyDescent="0.3">
      <c r="A221" s="1">
        <v>44792.333333333336</v>
      </c>
      <c r="B221">
        <v>1358</v>
      </c>
      <c r="C221">
        <v>12.96</v>
      </c>
      <c r="D221">
        <v>13.06</v>
      </c>
      <c r="E221">
        <v>28.33</v>
      </c>
      <c r="F221">
        <v>73.64</v>
      </c>
      <c r="G221">
        <v>78.05</v>
      </c>
      <c r="H221">
        <v>252.9</v>
      </c>
      <c r="I221">
        <v>7.5874929999999993E-2</v>
      </c>
      <c r="J221">
        <v>0</v>
      </c>
      <c r="K221">
        <v>2.0489999999999999</v>
      </c>
      <c r="L221">
        <v>143</v>
      </c>
      <c r="M221">
        <v>-7999</v>
      </c>
    </row>
    <row r="222" spans="1:13" x14ac:dyDescent="0.3">
      <c r="A222" s="1">
        <v>44792.336805555555</v>
      </c>
      <c r="B222">
        <v>1359</v>
      </c>
      <c r="C222">
        <v>13.12</v>
      </c>
      <c r="D222">
        <v>13.18</v>
      </c>
      <c r="E222">
        <v>29.03</v>
      </c>
      <c r="F222">
        <v>73.790000000000006</v>
      </c>
      <c r="G222">
        <v>77.260000000000005</v>
      </c>
      <c r="H222">
        <v>273.2</v>
      </c>
      <c r="I222">
        <v>8.1962289999999993E-2</v>
      </c>
      <c r="J222">
        <v>0</v>
      </c>
      <c r="K222">
        <v>2.35</v>
      </c>
      <c r="L222">
        <v>148.4</v>
      </c>
      <c r="M222">
        <v>-7999</v>
      </c>
    </row>
    <row r="223" spans="1:13" x14ac:dyDescent="0.3">
      <c r="A223" s="1">
        <v>44792.340277777781</v>
      </c>
      <c r="B223">
        <v>1360</v>
      </c>
      <c r="C223">
        <v>13.22</v>
      </c>
      <c r="D223">
        <v>13.26</v>
      </c>
      <c r="E223">
        <v>29.67</v>
      </c>
      <c r="F223">
        <v>73.89</v>
      </c>
      <c r="G223">
        <v>77.25</v>
      </c>
      <c r="H223">
        <v>294.7</v>
      </c>
      <c r="I223">
        <v>8.8404469999999999E-2</v>
      </c>
      <c r="J223">
        <v>0</v>
      </c>
      <c r="K223">
        <v>2.2799999999999998</v>
      </c>
      <c r="L223">
        <v>149.9</v>
      </c>
      <c r="M223">
        <v>-7999</v>
      </c>
    </row>
    <row r="224" spans="1:13" x14ac:dyDescent="0.3">
      <c r="A224" s="1">
        <v>44792.34375</v>
      </c>
      <c r="B224">
        <v>1361</v>
      </c>
      <c r="C224">
        <v>13.29</v>
      </c>
      <c r="D224">
        <v>13.31</v>
      </c>
      <c r="E224">
        <v>30.29</v>
      </c>
      <c r="F224">
        <v>74.44</v>
      </c>
      <c r="G224">
        <v>75.39</v>
      </c>
      <c r="H224">
        <v>311.8</v>
      </c>
      <c r="I224">
        <v>9.3544070000000007E-2</v>
      </c>
      <c r="J224">
        <v>0</v>
      </c>
      <c r="K224">
        <v>2.1459999999999999</v>
      </c>
      <c r="L224">
        <v>172</v>
      </c>
      <c r="M224">
        <v>-7999</v>
      </c>
    </row>
    <row r="225" spans="1:13" x14ac:dyDescent="0.3">
      <c r="A225" s="1">
        <v>44792.347222222219</v>
      </c>
      <c r="B225">
        <v>1362</v>
      </c>
      <c r="C225">
        <v>13.34</v>
      </c>
      <c r="D225">
        <v>13.36</v>
      </c>
      <c r="E225">
        <v>30.9</v>
      </c>
      <c r="F225">
        <v>74.239999999999995</v>
      </c>
      <c r="G225">
        <v>76.89</v>
      </c>
      <c r="H225">
        <v>329.2</v>
      </c>
      <c r="I225">
        <v>9.8771590000000006E-2</v>
      </c>
      <c r="J225">
        <v>0</v>
      </c>
      <c r="K225">
        <v>3.0550000000000002</v>
      </c>
      <c r="L225">
        <v>143.30000000000001</v>
      </c>
      <c r="M225">
        <v>-7999</v>
      </c>
    </row>
    <row r="226" spans="1:13" x14ac:dyDescent="0.3">
      <c r="A226" s="1">
        <v>44792.350694444445</v>
      </c>
      <c r="B226">
        <v>1363</v>
      </c>
      <c r="C226">
        <v>13.35</v>
      </c>
      <c r="D226">
        <v>13.4</v>
      </c>
      <c r="E226">
        <v>31.44</v>
      </c>
      <c r="F226">
        <v>74.42</v>
      </c>
      <c r="G226">
        <v>74.790000000000006</v>
      </c>
      <c r="H226">
        <v>350.3</v>
      </c>
      <c r="I226">
        <v>0.10509159999999999</v>
      </c>
      <c r="J226">
        <v>0</v>
      </c>
      <c r="K226">
        <v>3.121</v>
      </c>
      <c r="L226">
        <v>165.5</v>
      </c>
      <c r="M226" t="s">
        <v>34</v>
      </c>
    </row>
    <row r="227" spans="1:13" x14ac:dyDescent="0.3">
      <c r="A227" s="1">
        <v>44792.354166666664</v>
      </c>
      <c r="B227">
        <v>1364</v>
      </c>
      <c r="C227">
        <v>13.41</v>
      </c>
      <c r="D227">
        <v>13.44</v>
      </c>
      <c r="E227">
        <v>31.94</v>
      </c>
      <c r="F227">
        <v>74.569999999999993</v>
      </c>
      <c r="G227">
        <v>75</v>
      </c>
      <c r="H227">
        <v>366.1</v>
      </c>
      <c r="I227">
        <v>0.1098445</v>
      </c>
      <c r="J227">
        <v>0</v>
      </c>
      <c r="K227">
        <v>2.9550000000000001</v>
      </c>
      <c r="L227">
        <v>131.9</v>
      </c>
      <c r="M227" t="s">
        <v>34</v>
      </c>
    </row>
    <row r="228" spans="1:13" x14ac:dyDescent="0.3">
      <c r="A228" s="1">
        <v>44792.357638888891</v>
      </c>
      <c r="B228">
        <v>1365</v>
      </c>
      <c r="C228">
        <v>13.42</v>
      </c>
      <c r="D228">
        <v>13.47</v>
      </c>
      <c r="E228">
        <v>32.409999999999997</v>
      </c>
      <c r="F228">
        <v>74.42</v>
      </c>
      <c r="G228">
        <v>74.11</v>
      </c>
      <c r="H228">
        <v>383.1</v>
      </c>
      <c r="I228">
        <v>0.1149261</v>
      </c>
      <c r="J228">
        <v>0</v>
      </c>
      <c r="K228">
        <v>4.0389999999999997</v>
      </c>
      <c r="L228">
        <v>179</v>
      </c>
      <c r="M228" t="s">
        <v>34</v>
      </c>
    </row>
    <row r="229" spans="1:13" x14ac:dyDescent="0.3">
      <c r="A229" s="1">
        <v>44792.361111111109</v>
      </c>
      <c r="B229">
        <v>1366</v>
      </c>
      <c r="C229">
        <v>13.45</v>
      </c>
      <c r="D229">
        <v>13.5</v>
      </c>
      <c r="E229">
        <v>32.799999999999997</v>
      </c>
      <c r="F229">
        <v>74.3</v>
      </c>
      <c r="G229">
        <v>73.349999999999994</v>
      </c>
      <c r="H229">
        <v>397.8</v>
      </c>
      <c r="I229">
        <v>0.1193335</v>
      </c>
      <c r="J229">
        <v>0</v>
      </c>
      <c r="K229">
        <v>4.173</v>
      </c>
      <c r="L229">
        <v>182.9</v>
      </c>
      <c r="M229" t="s">
        <v>34</v>
      </c>
    </row>
    <row r="230" spans="1:13" x14ac:dyDescent="0.3">
      <c r="A230" s="1">
        <v>44792.364583333336</v>
      </c>
      <c r="B230">
        <v>1367</v>
      </c>
      <c r="C230">
        <v>13.52</v>
      </c>
      <c r="D230">
        <v>13.56</v>
      </c>
      <c r="E230">
        <v>33.17</v>
      </c>
      <c r="F230">
        <v>74.37</v>
      </c>
      <c r="G230">
        <v>73.77</v>
      </c>
      <c r="H230">
        <v>421.5</v>
      </c>
      <c r="I230">
        <v>0.12644050000000001</v>
      </c>
      <c r="J230">
        <v>0</v>
      </c>
      <c r="K230">
        <v>4.5979999999999999</v>
      </c>
      <c r="L230">
        <v>162.69999999999999</v>
      </c>
      <c r="M230" t="s">
        <v>34</v>
      </c>
    </row>
    <row r="231" spans="1:13" x14ac:dyDescent="0.3">
      <c r="A231" s="1">
        <v>44792.368055555555</v>
      </c>
      <c r="B231">
        <v>1368</v>
      </c>
      <c r="C231">
        <v>13.55</v>
      </c>
      <c r="D231">
        <v>13.58</v>
      </c>
      <c r="E231">
        <v>34.130000000000003</v>
      </c>
      <c r="F231">
        <v>75.010000000000005</v>
      </c>
      <c r="G231">
        <v>73.739999999999995</v>
      </c>
      <c r="H231">
        <v>449.3</v>
      </c>
      <c r="I231">
        <v>0.13478209999999999</v>
      </c>
      <c r="J231">
        <v>0</v>
      </c>
      <c r="K231">
        <v>2.1560000000000001</v>
      </c>
      <c r="L231">
        <v>175.2</v>
      </c>
      <c r="M231" t="s">
        <v>34</v>
      </c>
    </row>
    <row r="232" spans="1:13" x14ac:dyDescent="0.3">
      <c r="A232" s="1">
        <v>44792.371527777781</v>
      </c>
      <c r="B232">
        <v>1369</v>
      </c>
      <c r="C232">
        <v>13.52</v>
      </c>
      <c r="D232">
        <v>13.55</v>
      </c>
      <c r="E232">
        <v>34.74</v>
      </c>
      <c r="F232">
        <v>76.13</v>
      </c>
      <c r="G232">
        <v>71.819999999999993</v>
      </c>
      <c r="H232">
        <v>512</v>
      </c>
      <c r="I232">
        <v>0.1535958</v>
      </c>
      <c r="J232">
        <v>0</v>
      </c>
      <c r="K232">
        <v>2.6680000000000001</v>
      </c>
      <c r="L232">
        <v>121.6</v>
      </c>
      <c r="M232" t="s">
        <v>34</v>
      </c>
    </row>
    <row r="233" spans="1:13" x14ac:dyDescent="0.3">
      <c r="A233" s="1">
        <v>44792.375</v>
      </c>
      <c r="B233">
        <v>1370</v>
      </c>
      <c r="C233">
        <v>13.37</v>
      </c>
      <c r="D233">
        <v>13.46</v>
      </c>
      <c r="E233">
        <v>35.21</v>
      </c>
      <c r="F233">
        <v>75.069999999999993</v>
      </c>
      <c r="G233">
        <v>75.25</v>
      </c>
      <c r="H233">
        <v>540.1</v>
      </c>
      <c r="I233">
        <v>0.16204440000000001</v>
      </c>
      <c r="J233">
        <v>0</v>
      </c>
      <c r="K233">
        <v>3.3439999999999999</v>
      </c>
      <c r="L233">
        <v>103.3</v>
      </c>
      <c r="M233" t="s">
        <v>34</v>
      </c>
    </row>
    <row r="234" spans="1:13" x14ac:dyDescent="0.3">
      <c r="A234" s="1">
        <v>44792.378472222219</v>
      </c>
      <c r="B234">
        <v>1371</v>
      </c>
      <c r="C234">
        <v>13.37</v>
      </c>
      <c r="D234">
        <v>13.42</v>
      </c>
      <c r="E234">
        <v>35.549999999999997</v>
      </c>
      <c r="F234">
        <v>75.88</v>
      </c>
      <c r="G234">
        <v>72.45</v>
      </c>
      <c r="H234">
        <v>573.6</v>
      </c>
      <c r="I234">
        <v>0.17207900000000001</v>
      </c>
      <c r="J234">
        <v>0</v>
      </c>
      <c r="K234">
        <v>3.4390000000000001</v>
      </c>
      <c r="L234">
        <v>143.69999999999999</v>
      </c>
      <c r="M234" t="s">
        <v>34</v>
      </c>
    </row>
    <row r="235" spans="1:13" x14ac:dyDescent="0.3">
      <c r="A235" s="1">
        <v>44792.381944444445</v>
      </c>
      <c r="B235">
        <v>1372</v>
      </c>
      <c r="C235">
        <v>13.37</v>
      </c>
      <c r="D235">
        <v>13.42</v>
      </c>
      <c r="E235">
        <v>35.96</v>
      </c>
      <c r="F235">
        <v>76.239999999999995</v>
      </c>
      <c r="G235">
        <v>69.84</v>
      </c>
      <c r="H235">
        <v>613.9</v>
      </c>
      <c r="I235">
        <v>0.18418119999999999</v>
      </c>
      <c r="J235">
        <v>0</v>
      </c>
      <c r="K235">
        <v>1.1120000000000001</v>
      </c>
      <c r="L235">
        <v>78.64</v>
      </c>
      <c r="M235" t="s">
        <v>34</v>
      </c>
    </row>
    <row r="236" spans="1:13" x14ac:dyDescent="0.3">
      <c r="A236" s="1">
        <v>44792.385416666664</v>
      </c>
      <c r="B236">
        <v>1373</v>
      </c>
      <c r="C236">
        <v>13.36</v>
      </c>
      <c r="D236">
        <v>13.42</v>
      </c>
      <c r="E236">
        <v>36.369999999999997</v>
      </c>
      <c r="F236">
        <v>75.760000000000005</v>
      </c>
      <c r="G236">
        <v>75.77</v>
      </c>
      <c r="H236">
        <v>542</v>
      </c>
      <c r="I236">
        <v>0.16260069999999999</v>
      </c>
      <c r="J236">
        <v>0</v>
      </c>
      <c r="K236">
        <v>4.6879999999999997</v>
      </c>
      <c r="L236">
        <v>89</v>
      </c>
      <c r="M236" t="s">
        <v>34</v>
      </c>
    </row>
    <row r="237" spans="1:13" x14ac:dyDescent="0.3">
      <c r="A237" s="1">
        <v>44792.388888888891</v>
      </c>
      <c r="B237">
        <v>1374</v>
      </c>
      <c r="C237">
        <v>13.35</v>
      </c>
      <c r="D237">
        <v>13.39</v>
      </c>
      <c r="E237">
        <v>36.71</v>
      </c>
      <c r="F237">
        <v>75.48</v>
      </c>
      <c r="G237">
        <v>74.45</v>
      </c>
      <c r="H237">
        <v>654.5</v>
      </c>
      <c r="I237">
        <v>0.1963599</v>
      </c>
      <c r="J237">
        <v>0</v>
      </c>
      <c r="K237">
        <v>2.7749999999999999</v>
      </c>
      <c r="L237">
        <v>159.69999999999999</v>
      </c>
      <c r="M237" t="s">
        <v>34</v>
      </c>
    </row>
    <row r="238" spans="1:13" x14ac:dyDescent="0.3">
      <c r="A238" s="1">
        <v>44792.392361111109</v>
      </c>
      <c r="B238">
        <v>1375</v>
      </c>
      <c r="C238">
        <v>13.35</v>
      </c>
      <c r="D238">
        <v>13.39</v>
      </c>
      <c r="E238">
        <v>36.99</v>
      </c>
      <c r="F238">
        <v>76.239999999999995</v>
      </c>
      <c r="G238">
        <v>72.59</v>
      </c>
      <c r="H238">
        <v>702.3</v>
      </c>
      <c r="I238">
        <v>0.21069360000000001</v>
      </c>
      <c r="J238">
        <v>0</v>
      </c>
      <c r="K238">
        <v>4.3620000000000001</v>
      </c>
      <c r="L238">
        <v>106.4</v>
      </c>
      <c r="M238" t="s">
        <v>34</v>
      </c>
    </row>
    <row r="239" spans="1:13" x14ac:dyDescent="0.3">
      <c r="A239" s="1">
        <v>44792.395833333336</v>
      </c>
      <c r="B239">
        <v>1376</v>
      </c>
      <c r="C239">
        <v>13.35</v>
      </c>
      <c r="D239">
        <v>13.4</v>
      </c>
      <c r="E239">
        <v>37.28</v>
      </c>
      <c r="F239">
        <v>75.78</v>
      </c>
      <c r="G239">
        <v>72.41</v>
      </c>
      <c r="H239">
        <v>670</v>
      </c>
      <c r="I239">
        <v>0.20101269999999999</v>
      </c>
      <c r="J239">
        <v>0</v>
      </c>
      <c r="K239">
        <v>4.6920000000000002</v>
      </c>
      <c r="L239">
        <v>194.9</v>
      </c>
      <c r="M239" t="s">
        <v>34</v>
      </c>
    </row>
    <row r="240" spans="1:13" x14ac:dyDescent="0.3">
      <c r="A240" s="1">
        <v>44792.399305555555</v>
      </c>
      <c r="B240">
        <v>1377</v>
      </c>
      <c r="C240">
        <v>13.35</v>
      </c>
      <c r="D240">
        <v>13.39</v>
      </c>
      <c r="E240">
        <v>37.479999999999997</v>
      </c>
      <c r="F240">
        <v>75.63</v>
      </c>
      <c r="G240">
        <v>73.16</v>
      </c>
      <c r="H240">
        <v>661.8</v>
      </c>
      <c r="I240">
        <v>0.19853760000000001</v>
      </c>
      <c r="J240">
        <v>0</v>
      </c>
      <c r="K240">
        <v>3.319</v>
      </c>
      <c r="L240">
        <v>118.1</v>
      </c>
      <c r="M240" t="s">
        <v>34</v>
      </c>
    </row>
    <row r="241" spans="1:13" x14ac:dyDescent="0.3">
      <c r="A241" s="1">
        <v>44792.402777777781</v>
      </c>
      <c r="B241">
        <v>1378</v>
      </c>
      <c r="C241">
        <v>13.09</v>
      </c>
      <c r="D241">
        <v>13.29</v>
      </c>
      <c r="E241">
        <v>37.5</v>
      </c>
      <c r="F241">
        <v>75.819999999999993</v>
      </c>
      <c r="G241">
        <v>70.98</v>
      </c>
      <c r="H241">
        <v>360.5</v>
      </c>
      <c r="I241">
        <v>0.10815520000000001</v>
      </c>
      <c r="J241">
        <v>0</v>
      </c>
      <c r="K241">
        <v>3.2269999999999999</v>
      </c>
      <c r="L241">
        <v>183.9</v>
      </c>
      <c r="M241" t="s">
        <v>34</v>
      </c>
    </row>
    <row r="242" spans="1:13" x14ac:dyDescent="0.3">
      <c r="A242" s="1">
        <v>44792.40625</v>
      </c>
      <c r="B242">
        <v>1379</v>
      </c>
      <c r="C242">
        <v>13.01</v>
      </c>
      <c r="D242">
        <v>13.04</v>
      </c>
      <c r="E242">
        <v>36.57</v>
      </c>
      <c r="F242">
        <v>74.180000000000007</v>
      </c>
      <c r="G242">
        <v>74.03</v>
      </c>
      <c r="H242">
        <v>114</v>
      </c>
      <c r="I242">
        <v>3.4199830000000001E-2</v>
      </c>
      <c r="J242">
        <v>0</v>
      </c>
      <c r="K242">
        <v>2.4300000000000002</v>
      </c>
      <c r="L242">
        <v>156</v>
      </c>
      <c r="M242" t="s">
        <v>34</v>
      </c>
    </row>
    <row r="243" spans="1:13" x14ac:dyDescent="0.3">
      <c r="A243" s="1">
        <v>44792.409722222219</v>
      </c>
      <c r="B243">
        <v>1380</v>
      </c>
      <c r="C243">
        <v>12.96</v>
      </c>
      <c r="D243">
        <v>13</v>
      </c>
      <c r="E243">
        <v>35.619999999999997</v>
      </c>
      <c r="F243">
        <v>73.180000000000007</v>
      </c>
      <c r="G243">
        <v>76.23</v>
      </c>
      <c r="H243">
        <v>126.2</v>
      </c>
      <c r="I243">
        <v>3.7860150000000002E-2</v>
      </c>
      <c r="J243">
        <v>0</v>
      </c>
      <c r="K243">
        <v>2.2629999999999999</v>
      </c>
      <c r="L243">
        <v>158</v>
      </c>
      <c r="M243" t="s">
        <v>34</v>
      </c>
    </row>
    <row r="244" spans="1:13" x14ac:dyDescent="0.3">
      <c r="A244" s="1">
        <v>44792.413194444445</v>
      </c>
      <c r="B244">
        <v>1381</v>
      </c>
      <c r="C244">
        <v>13</v>
      </c>
      <c r="D244">
        <v>13.02</v>
      </c>
      <c r="E244">
        <v>34.72</v>
      </c>
      <c r="F244">
        <v>72.790000000000006</v>
      </c>
      <c r="G244">
        <v>76.03</v>
      </c>
      <c r="H244">
        <v>154</v>
      </c>
      <c r="I244">
        <v>4.6187369999999998E-2</v>
      </c>
      <c r="J244">
        <v>0</v>
      </c>
      <c r="K244">
        <v>1.4850000000000001</v>
      </c>
      <c r="L244">
        <v>200.3</v>
      </c>
      <c r="M244" t="s">
        <v>34</v>
      </c>
    </row>
    <row r="245" spans="1:13" x14ac:dyDescent="0.3">
      <c r="A245" s="1">
        <v>44792.416666666664</v>
      </c>
      <c r="B245">
        <v>1382</v>
      </c>
      <c r="C245">
        <v>13.03</v>
      </c>
      <c r="D245">
        <v>13.21</v>
      </c>
      <c r="E245">
        <v>34</v>
      </c>
      <c r="F245">
        <v>73.010000000000005</v>
      </c>
      <c r="G245">
        <v>76.05</v>
      </c>
      <c r="H245">
        <v>287.8</v>
      </c>
      <c r="I245">
        <v>8.6341189999999998E-2</v>
      </c>
      <c r="J245">
        <v>0</v>
      </c>
      <c r="K245">
        <v>1.3420000000000001</v>
      </c>
      <c r="L245">
        <v>167</v>
      </c>
      <c r="M245" t="s">
        <v>34</v>
      </c>
    </row>
    <row r="246" spans="1:13" x14ac:dyDescent="0.3">
      <c r="A246" s="1">
        <v>44792.420138888891</v>
      </c>
      <c r="B246">
        <v>1383</v>
      </c>
      <c r="C246">
        <v>13.43</v>
      </c>
      <c r="D246">
        <v>13.53</v>
      </c>
      <c r="E246">
        <v>34.340000000000003</v>
      </c>
      <c r="F246">
        <v>74.52</v>
      </c>
      <c r="G246">
        <v>70.87</v>
      </c>
      <c r="H246">
        <v>756.2</v>
      </c>
      <c r="I246">
        <v>0.2268492</v>
      </c>
      <c r="J246">
        <v>0</v>
      </c>
      <c r="K246">
        <v>0.86</v>
      </c>
      <c r="L246">
        <v>94.3</v>
      </c>
      <c r="M246" t="s">
        <v>34</v>
      </c>
    </row>
    <row r="247" spans="1:13" x14ac:dyDescent="0.3">
      <c r="A247" s="1">
        <v>44792.423611111109</v>
      </c>
      <c r="B247">
        <v>1384</v>
      </c>
      <c r="C247">
        <v>13.31</v>
      </c>
      <c r="D247">
        <v>13.36</v>
      </c>
      <c r="E247">
        <v>34.659999999999997</v>
      </c>
      <c r="F247">
        <v>75.12</v>
      </c>
      <c r="G247">
        <v>73.22</v>
      </c>
      <c r="H247">
        <v>275.5</v>
      </c>
      <c r="I247">
        <v>8.2659010000000005E-2</v>
      </c>
      <c r="J247">
        <v>0</v>
      </c>
      <c r="K247">
        <v>3.0619999999999998</v>
      </c>
      <c r="L247">
        <v>154.6</v>
      </c>
      <c r="M247" t="s">
        <v>34</v>
      </c>
    </row>
    <row r="248" spans="1:13" x14ac:dyDescent="0.3">
      <c r="A248" s="1">
        <v>44792.427083333336</v>
      </c>
      <c r="B248">
        <v>1385</v>
      </c>
      <c r="C248">
        <v>13.29</v>
      </c>
      <c r="D248">
        <v>13.43</v>
      </c>
      <c r="E248">
        <v>34.85</v>
      </c>
      <c r="F248">
        <v>74.63</v>
      </c>
      <c r="G248">
        <v>71.75</v>
      </c>
      <c r="H248">
        <v>396.2</v>
      </c>
      <c r="I248">
        <v>0.1188739</v>
      </c>
      <c r="J248">
        <v>0</v>
      </c>
      <c r="K248">
        <v>2.0569999999999999</v>
      </c>
      <c r="L248">
        <v>120.6</v>
      </c>
      <c r="M248" t="s">
        <v>34</v>
      </c>
    </row>
    <row r="249" spans="1:13" x14ac:dyDescent="0.3">
      <c r="A249" s="1">
        <v>44792.430555555555</v>
      </c>
      <c r="B249">
        <v>1386</v>
      </c>
      <c r="C249">
        <v>13.33</v>
      </c>
      <c r="D249">
        <v>13.47</v>
      </c>
      <c r="E249">
        <v>35.020000000000003</v>
      </c>
      <c r="F249">
        <v>74.95</v>
      </c>
      <c r="G249">
        <v>72.209999999999994</v>
      </c>
      <c r="H249">
        <v>500</v>
      </c>
      <c r="I249">
        <v>0.1500078</v>
      </c>
      <c r="J249">
        <v>0</v>
      </c>
      <c r="K249">
        <v>1.1930000000000001</v>
      </c>
      <c r="L249">
        <v>142.6</v>
      </c>
      <c r="M249" t="s">
        <v>34</v>
      </c>
    </row>
    <row r="250" spans="1:13" x14ac:dyDescent="0.3">
      <c r="A250" s="1">
        <v>44792.434027777781</v>
      </c>
      <c r="B250">
        <v>1387</v>
      </c>
      <c r="C250">
        <v>13.22</v>
      </c>
      <c r="D250">
        <v>13.27</v>
      </c>
      <c r="E250">
        <v>34.79</v>
      </c>
      <c r="F250">
        <v>74.44</v>
      </c>
      <c r="G250">
        <v>74.83</v>
      </c>
      <c r="H250">
        <v>236.4</v>
      </c>
      <c r="I250">
        <v>7.0931739999999993E-2</v>
      </c>
      <c r="J250">
        <v>0</v>
      </c>
      <c r="K250">
        <v>2.948</v>
      </c>
      <c r="L250">
        <v>159.19999999999999</v>
      </c>
      <c r="M250" t="s">
        <v>34</v>
      </c>
    </row>
    <row r="251" spans="1:13" x14ac:dyDescent="0.3">
      <c r="A251" s="1">
        <v>44792.4375</v>
      </c>
      <c r="B251">
        <v>1388</v>
      </c>
      <c r="C251">
        <v>13.29</v>
      </c>
      <c r="D251">
        <v>13.44</v>
      </c>
      <c r="E251">
        <v>34.61</v>
      </c>
      <c r="F251">
        <v>74.290000000000006</v>
      </c>
      <c r="G251">
        <v>74.8</v>
      </c>
      <c r="H251">
        <v>550.29999999999995</v>
      </c>
      <c r="I251">
        <v>0.165102</v>
      </c>
      <c r="J251">
        <v>0</v>
      </c>
      <c r="K251">
        <v>2.032</v>
      </c>
      <c r="L251">
        <v>140.30000000000001</v>
      </c>
      <c r="M251" t="s">
        <v>34</v>
      </c>
    </row>
    <row r="252" spans="1:13" x14ac:dyDescent="0.3">
      <c r="A252" s="1">
        <v>44792.440972222219</v>
      </c>
      <c r="B252">
        <v>1389</v>
      </c>
      <c r="C252">
        <v>13.38</v>
      </c>
      <c r="D252">
        <v>13.43</v>
      </c>
      <c r="E252">
        <v>35.17</v>
      </c>
      <c r="F252">
        <v>75.209999999999994</v>
      </c>
      <c r="G252">
        <v>70.86</v>
      </c>
      <c r="H252">
        <v>796.8</v>
      </c>
      <c r="I252">
        <v>0.23903170000000001</v>
      </c>
      <c r="J252">
        <v>0</v>
      </c>
      <c r="K252">
        <v>3.1</v>
      </c>
      <c r="L252">
        <v>160.1</v>
      </c>
      <c r="M252" t="s">
        <v>34</v>
      </c>
    </row>
    <row r="253" spans="1:13" x14ac:dyDescent="0.3">
      <c r="A253" s="1">
        <v>44792.444444444445</v>
      </c>
      <c r="B253">
        <v>1390</v>
      </c>
      <c r="C253">
        <v>13.33</v>
      </c>
      <c r="D253">
        <v>13.4</v>
      </c>
      <c r="E253">
        <v>35.630000000000003</v>
      </c>
      <c r="F253">
        <v>75.89</v>
      </c>
      <c r="G253">
        <v>71.27</v>
      </c>
      <c r="H253">
        <v>794.7</v>
      </c>
      <c r="I253">
        <v>0.23840539999999999</v>
      </c>
      <c r="J253">
        <v>0</v>
      </c>
      <c r="K253">
        <v>4.1840000000000002</v>
      </c>
      <c r="L253">
        <v>180.6</v>
      </c>
      <c r="M253" t="s">
        <v>34</v>
      </c>
    </row>
    <row r="254" spans="1:13" x14ac:dyDescent="0.3">
      <c r="A254" s="1">
        <v>44792.447916666664</v>
      </c>
      <c r="B254">
        <v>1391</v>
      </c>
      <c r="C254">
        <v>13.34</v>
      </c>
      <c r="D254">
        <v>13.4</v>
      </c>
      <c r="E254">
        <v>36.14</v>
      </c>
      <c r="F254">
        <v>75.89</v>
      </c>
      <c r="G254">
        <v>71.47</v>
      </c>
      <c r="H254">
        <v>671.1</v>
      </c>
      <c r="I254">
        <v>0.20131589999999999</v>
      </c>
      <c r="J254">
        <v>0</v>
      </c>
      <c r="K254">
        <v>3.5760000000000001</v>
      </c>
      <c r="L254">
        <v>234.3</v>
      </c>
      <c r="M254" t="s">
        <v>34</v>
      </c>
    </row>
    <row r="255" spans="1:13" x14ac:dyDescent="0.3">
      <c r="A255" s="1">
        <v>44792.451388888891</v>
      </c>
      <c r="B255">
        <v>1392</v>
      </c>
      <c r="C255">
        <v>13.34</v>
      </c>
      <c r="D255">
        <v>13.39</v>
      </c>
      <c r="E255">
        <v>36.590000000000003</v>
      </c>
      <c r="F255">
        <v>75.55</v>
      </c>
      <c r="G255">
        <v>72.97</v>
      </c>
      <c r="H255">
        <v>845</v>
      </c>
      <c r="I255">
        <v>0.25341659999999999</v>
      </c>
      <c r="J255">
        <v>0</v>
      </c>
      <c r="K255">
        <v>3.1240000000000001</v>
      </c>
      <c r="L255">
        <v>151</v>
      </c>
      <c r="M255" t="s">
        <v>34</v>
      </c>
    </row>
    <row r="256" spans="1:13" x14ac:dyDescent="0.3">
      <c r="A256" s="1">
        <v>44792.454861111109</v>
      </c>
      <c r="B256">
        <v>1393</v>
      </c>
      <c r="C256">
        <v>13.34</v>
      </c>
      <c r="D256">
        <v>13.38</v>
      </c>
      <c r="E256">
        <v>36.93</v>
      </c>
      <c r="F256">
        <v>75.94</v>
      </c>
      <c r="G256">
        <v>71.099999999999994</v>
      </c>
      <c r="H256">
        <v>819</v>
      </c>
      <c r="I256">
        <v>0.2455726</v>
      </c>
      <c r="J256">
        <v>0</v>
      </c>
      <c r="K256">
        <v>3.9830000000000001</v>
      </c>
      <c r="L256">
        <v>155.80000000000001</v>
      </c>
      <c r="M256" t="s">
        <v>34</v>
      </c>
    </row>
    <row r="257" spans="1:13" x14ac:dyDescent="0.3">
      <c r="A257" s="1">
        <v>44792.458333333336</v>
      </c>
      <c r="B257">
        <v>1394</v>
      </c>
      <c r="C257">
        <v>13.33</v>
      </c>
      <c r="D257">
        <v>13.38</v>
      </c>
      <c r="E257">
        <v>37.229999999999997</v>
      </c>
      <c r="F257">
        <v>75.69</v>
      </c>
      <c r="G257">
        <v>70.849999999999994</v>
      </c>
      <c r="H257">
        <v>853</v>
      </c>
      <c r="I257">
        <v>0.2557584</v>
      </c>
      <c r="J257">
        <v>0</v>
      </c>
      <c r="K257">
        <v>4.03</v>
      </c>
      <c r="L257">
        <v>206.1</v>
      </c>
      <c r="M257" t="s">
        <v>34</v>
      </c>
    </row>
    <row r="258" spans="1:13" x14ac:dyDescent="0.3">
      <c r="A258" s="1">
        <v>44792.461805555555</v>
      </c>
      <c r="B258">
        <v>1395</v>
      </c>
      <c r="C258">
        <v>13.31</v>
      </c>
      <c r="D258">
        <v>13.34</v>
      </c>
      <c r="E258">
        <v>37.36</v>
      </c>
      <c r="F258">
        <v>76.05</v>
      </c>
      <c r="G258">
        <v>69.88</v>
      </c>
      <c r="H258">
        <v>870</v>
      </c>
      <c r="I258">
        <v>0.26112629999999998</v>
      </c>
      <c r="J258">
        <v>0</v>
      </c>
      <c r="K258">
        <v>3.5459999999999998</v>
      </c>
      <c r="L258">
        <v>244.5</v>
      </c>
      <c r="M258" t="s">
        <v>34</v>
      </c>
    </row>
    <row r="259" spans="1:13" x14ac:dyDescent="0.3">
      <c r="A259" s="1">
        <v>44792.465277777781</v>
      </c>
      <c r="B259">
        <v>1396</v>
      </c>
      <c r="C259">
        <v>13.25</v>
      </c>
      <c r="D259">
        <v>13.33</v>
      </c>
      <c r="E259">
        <v>37.450000000000003</v>
      </c>
      <c r="F259">
        <v>76.45</v>
      </c>
      <c r="G259">
        <v>67.36</v>
      </c>
      <c r="H259">
        <v>663.9</v>
      </c>
      <c r="I259">
        <v>0.1991792</v>
      </c>
      <c r="J259">
        <v>0</v>
      </c>
      <c r="K259">
        <v>4.4080000000000004</v>
      </c>
      <c r="L259">
        <v>150.6</v>
      </c>
      <c r="M259" t="s">
        <v>34</v>
      </c>
    </row>
    <row r="260" spans="1:13" x14ac:dyDescent="0.3">
      <c r="A260" s="1">
        <v>44792.46875</v>
      </c>
      <c r="B260">
        <v>1397</v>
      </c>
      <c r="C260">
        <v>13.11</v>
      </c>
      <c r="D260">
        <v>13.18</v>
      </c>
      <c r="E260">
        <v>37.159999999999997</v>
      </c>
      <c r="F260">
        <v>74.47</v>
      </c>
      <c r="G260">
        <v>70.5</v>
      </c>
      <c r="H260">
        <v>166.5</v>
      </c>
      <c r="I260">
        <v>4.9949300000000002E-2</v>
      </c>
      <c r="J260">
        <v>0</v>
      </c>
      <c r="K260">
        <v>3.052</v>
      </c>
      <c r="L260">
        <v>109.2</v>
      </c>
      <c r="M260" t="s">
        <v>34</v>
      </c>
    </row>
    <row r="261" spans="1:13" x14ac:dyDescent="0.3">
      <c r="A261" s="1">
        <v>44792.472222222219</v>
      </c>
      <c r="B261">
        <v>1398</v>
      </c>
      <c r="C261">
        <v>13.15</v>
      </c>
      <c r="D261">
        <v>13.23</v>
      </c>
      <c r="E261">
        <v>36.409999999999997</v>
      </c>
      <c r="F261">
        <v>74.14</v>
      </c>
      <c r="G261">
        <v>71.069999999999993</v>
      </c>
      <c r="H261">
        <v>463.5</v>
      </c>
      <c r="I261">
        <v>0.13905200000000001</v>
      </c>
      <c r="J261">
        <v>0</v>
      </c>
      <c r="K261">
        <v>4.1449999999999996</v>
      </c>
      <c r="L261">
        <v>74.13</v>
      </c>
      <c r="M261" t="s">
        <v>34</v>
      </c>
    </row>
    <row r="262" spans="1:13" x14ac:dyDescent="0.3">
      <c r="A262" s="1">
        <v>44792.475694444445</v>
      </c>
      <c r="B262">
        <v>1399</v>
      </c>
      <c r="C262">
        <v>13.12</v>
      </c>
      <c r="D262">
        <v>13.21</v>
      </c>
      <c r="E262">
        <v>35.74</v>
      </c>
      <c r="F262">
        <v>75.14</v>
      </c>
      <c r="G262">
        <v>72.290000000000006</v>
      </c>
      <c r="H262">
        <v>849</v>
      </c>
      <c r="I262">
        <v>0.2546852</v>
      </c>
      <c r="J262">
        <v>0</v>
      </c>
      <c r="K262">
        <v>3.0049999999999999</v>
      </c>
      <c r="L262">
        <v>132.69999999999999</v>
      </c>
      <c r="M262" t="s">
        <v>34</v>
      </c>
    </row>
    <row r="263" spans="1:13" x14ac:dyDescent="0.3">
      <c r="A263" s="1">
        <v>44792.479166666664</v>
      </c>
      <c r="B263">
        <v>1400</v>
      </c>
      <c r="C263">
        <v>13.02</v>
      </c>
      <c r="D263">
        <v>13.06</v>
      </c>
      <c r="E263">
        <v>35.369999999999997</v>
      </c>
      <c r="F263">
        <v>76.36</v>
      </c>
      <c r="G263">
        <v>69.02</v>
      </c>
      <c r="H263">
        <v>824</v>
      </c>
      <c r="I263">
        <v>0.2472704</v>
      </c>
      <c r="J263">
        <v>0</v>
      </c>
      <c r="K263">
        <v>3.86</v>
      </c>
      <c r="L263">
        <v>119.6</v>
      </c>
      <c r="M263" t="s">
        <v>34</v>
      </c>
    </row>
    <row r="264" spans="1:13" x14ac:dyDescent="0.3">
      <c r="A264" s="1">
        <v>44792.482638888891</v>
      </c>
      <c r="B264">
        <v>1401</v>
      </c>
      <c r="C264">
        <v>12.97</v>
      </c>
      <c r="D264">
        <v>13.01</v>
      </c>
      <c r="E264">
        <v>35.31</v>
      </c>
      <c r="F264">
        <v>75.53</v>
      </c>
      <c r="G264">
        <v>68.7</v>
      </c>
      <c r="H264">
        <v>824</v>
      </c>
      <c r="I264">
        <v>0.2471217</v>
      </c>
      <c r="J264">
        <v>0</v>
      </c>
      <c r="K264">
        <v>4.9169999999999998</v>
      </c>
      <c r="L264">
        <v>150</v>
      </c>
      <c r="M264" t="s">
        <v>34</v>
      </c>
    </row>
    <row r="265" spans="1:13" x14ac:dyDescent="0.3">
      <c r="A265" s="1">
        <v>44792.486111111109</v>
      </c>
      <c r="B265">
        <v>1402</v>
      </c>
      <c r="C265">
        <v>13.01</v>
      </c>
      <c r="D265">
        <v>13.11</v>
      </c>
      <c r="E265">
        <v>35.36</v>
      </c>
      <c r="F265">
        <v>75.569999999999993</v>
      </c>
      <c r="G265">
        <v>70.25</v>
      </c>
      <c r="H265">
        <v>822</v>
      </c>
      <c r="I265">
        <v>0.24645239999999999</v>
      </c>
      <c r="J265">
        <v>0</v>
      </c>
      <c r="K265">
        <v>4.4130000000000003</v>
      </c>
      <c r="L265">
        <v>191.1</v>
      </c>
      <c r="M265" t="s">
        <v>34</v>
      </c>
    </row>
    <row r="266" spans="1:13" x14ac:dyDescent="0.3">
      <c r="A266" s="1">
        <v>44792.489583333336</v>
      </c>
      <c r="B266">
        <v>1403</v>
      </c>
      <c r="C266">
        <v>13.07</v>
      </c>
      <c r="D266">
        <v>13.12</v>
      </c>
      <c r="E266">
        <v>35.46</v>
      </c>
      <c r="F266">
        <v>75.48</v>
      </c>
      <c r="G266">
        <v>71.680000000000007</v>
      </c>
      <c r="H266">
        <v>826</v>
      </c>
      <c r="I266">
        <v>0.24789340000000001</v>
      </c>
      <c r="J266">
        <v>0</v>
      </c>
      <c r="K266">
        <v>4.1909999999999998</v>
      </c>
      <c r="L266">
        <v>230.1</v>
      </c>
      <c r="M266" t="s">
        <v>34</v>
      </c>
    </row>
    <row r="267" spans="1:13" x14ac:dyDescent="0.3">
      <c r="A267" s="1">
        <v>44792.493055555555</v>
      </c>
      <c r="B267">
        <v>1404</v>
      </c>
      <c r="C267">
        <v>13.04</v>
      </c>
      <c r="D267">
        <v>13.05</v>
      </c>
      <c r="E267">
        <v>35.479999999999997</v>
      </c>
      <c r="F267">
        <v>76.459999999999994</v>
      </c>
      <c r="G267">
        <v>66.58</v>
      </c>
      <c r="H267">
        <v>846</v>
      </c>
      <c r="I267">
        <v>0.25394650000000002</v>
      </c>
      <c r="J267">
        <v>0</v>
      </c>
      <c r="K267">
        <v>2.351</v>
      </c>
      <c r="L267">
        <v>187</v>
      </c>
      <c r="M267" t="s">
        <v>34</v>
      </c>
    </row>
    <row r="268" spans="1:13" x14ac:dyDescent="0.3">
      <c r="A268" s="1">
        <v>44792.496527777781</v>
      </c>
      <c r="B268">
        <v>1405</v>
      </c>
      <c r="C268">
        <v>13</v>
      </c>
      <c r="D268">
        <v>13.07</v>
      </c>
      <c r="E268">
        <v>35.619999999999997</v>
      </c>
      <c r="F268">
        <v>75.84</v>
      </c>
      <c r="G268">
        <v>68.73</v>
      </c>
      <c r="H268">
        <v>863</v>
      </c>
      <c r="I268">
        <v>0.258766</v>
      </c>
      <c r="J268">
        <v>0</v>
      </c>
      <c r="K268">
        <v>3.5750000000000002</v>
      </c>
      <c r="L268">
        <v>103.4</v>
      </c>
      <c r="M268" t="s">
        <v>34</v>
      </c>
    </row>
    <row r="269" spans="1:13" x14ac:dyDescent="0.3">
      <c r="A269" s="1">
        <v>44792.5</v>
      </c>
      <c r="B269">
        <v>1406</v>
      </c>
      <c r="C269">
        <v>13.14</v>
      </c>
      <c r="D269">
        <v>13.17</v>
      </c>
      <c r="E269">
        <v>35.82</v>
      </c>
      <c r="F269">
        <v>75.84</v>
      </c>
      <c r="G269">
        <v>67.55</v>
      </c>
      <c r="H269">
        <v>875</v>
      </c>
      <c r="I269">
        <v>0.26263979999999998</v>
      </c>
      <c r="J269">
        <v>0</v>
      </c>
      <c r="K269">
        <v>2.9870000000000001</v>
      </c>
      <c r="L269">
        <v>243.8</v>
      </c>
      <c r="M269" t="s">
        <v>34</v>
      </c>
    </row>
    <row r="270" spans="1:13" x14ac:dyDescent="0.3">
      <c r="A270" s="1">
        <v>44792.503472222219</v>
      </c>
      <c r="B270">
        <v>1407</v>
      </c>
      <c r="C270">
        <v>13.18</v>
      </c>
      <c r="D270">
        <v>13.29</v>
      </c>
      <c r="E270">
        <v>36.03</v>
      </c>
      <c r="F270">
        <v>76.349999999999994</v>
      </c>
      <c r="G270">
        <v>67.05</v>
      </c>
      <c r="H270">
        <v>855</v>
      </c>
      <c r="I270">
        <v>0.2564129</v>
      </c>
      <c r="J270">
        <v>0</v>
      </c>
      <c r="K270">
        <v>4.66</v>
      </c>
      <c r="L270">
        <v>164.5</v>
      </c>
      <c r="M270" t="s">
        <v>34</v>
      </c>
    </row>
    <row r="271" spans="1:13" x14ac:dyDescent="0.3">
      <c r="A271" s="1">
        <v>44792.506944444445</v>
      </c>
      <c r="B271">
        <v>1408</v>
      </c>
      <c r="C271">
        <v>13.12</v>
      </c>
      <c r="D271">
        <v>13.21</v>
      </c>
      <c r="E271">
        <v>36.18</v>
      </c>
      <c r="F271">
        <v>76.22</v>
      </c>
      <c r="G271">
        <v>69.22</v>
      </c>
      <c r="H271">
        <v>861</v>
      </c>
      <c r="I271">
        <v>0.25844509999999998</v>
      </c>
      <c r="J271">
        <v>0</v>
      </c>
      <c r="K271">
        <v>3.5569999999999999</v>
      </c>
      <c r="L271">
        <v>237.1</v>
      </c>
      <c r="M271" t="s">
        <v>34</v>
      </c>
    </row>
    <row r="272" spans="1:13" x14ac:dyDescent="0.3">
      <c r="A272" s="1">
        <v>44792.510416666664</v>
      </c>
      <c r="B272">
        <v>1409</v>
      </c>
      <c r="C272">
        <v>12.97</v>
      </c>
      <c r="D272">
        <v>13.03</v>
      </c>
      <c r="E272">
        <v>36.17</v>
      </c>
      <c r="F272">
        <v>76.42</v>
      </c>
      <c r="G272">
        <v>69.930000000000007</v>
      </c>
      <c r="H272">
        <v>841</v>
      </c>
      <c r="I272">
        <v>0.25244450000000002</v>
      </c>
      <c r="J272">
        <v>0</v>
      </c>
      <c r="K272">
        <v>3.609</v>
      </c>
      <c r="L272">
        <v>198.2</v>
      </c>
      <c r="M272" t="s">
        <v>34</v>
      </c>
    </row>
    <row r="273" spans="1:13" x14ac:dyDescent="0.3">
      <c r="A273" s="1">
        <v>44792.513888888891</v>
      </c>
      <c r="B273">
        <v>1410</v>
      </c>
      <c r="C273">
        <v>12.92</v>
      </c>
      <c r="D273">
        <v>12.94</v>
      </c>
      <c r="E273">
        <v>36.14</v>
      </c>
      <c r="F273">
        <v>76.14</v>
      </c>
      <c r="G273">
        <v>70.84</v>
      </c>
      <c r="H273">
        <v>839</v>
      </c>
      <c r="I273">
        <v>0.25164130000000001</v>
      </c>
      <c r="J273">
        <v>0</v>
      </c>
      <c r="K273">
        <v>5.1680000000000001</v>
      </c>
      <c r="L273">
        <v>240.4</v>
      </c>
      <c r="M273" t="s">
        <v>34</v>
      </c>
    </row>
    <row r="274" spans="1:13" x14ac:dyDescent="0.3">
      <c r="A274" s="1">
        <v>44792.517361111109</v>
      </c>
      <c r="B274">
        <v>1411</v>
      </c>
      <c r="C274">
        <v>12.9</v>
      </c>
      <c r="D274">
        <v>12.93</v>
      </c>
      <c r="E274">
        <v>36.06</v>
      </c>
      <c r="F274">
        <v>75.540000000000006</v>
      </c>
      <c r="G274">
        <v>71.010000000000005</v>
      </c>
      <c r="H274">
        <v>844</v>
      </c>
      <c r="I274">
        <v>0.25329299999999999</v>
      </c>
      <c r="J274">
        <v>0</v>
      </c>
      <c r="K274">
        <v>5.66</v>
      </c>
      <c r="L274">
        <v>149.6</v>
      </c>
      <c r="M274" t="s">
        <v>34</v>
      </c>
    </row>
    <row r="275" spans="1:13" x14ac:dyDescent="0.3">
      <c r="A275" s="1">
        <v>44792.520833333336</v>
      </c>
      <c r="B275">
        <v>1412</v>
      </c>
      <c r="C275">
        <v>12.93</v>
      </c>
      <c r="D275">
        <v>13</v>
      </c>
      <c r="E275">
        <v>35.92</v>
      </c>
      <c r="F275">
        <v>75.88</v>
      </c>
      <c r="G275">
        <v>70.63</v>
      </c>
      <c r="H275">
        <v>838</v>
      </c>
      <c r="I275">
        <v>0.25130770000000002</v>
      </c>
      <c r="J275">
        <v>0</v>
      </c>
      <c r="K275">
        <v>4.641</v>
      </c>
      <c r="L275">
        <v>192.6</v>
      </c>
      <c r="M275" t="s">
        <v>34</v>
      </c>
    </row>
    <row r="276" spans="1:13" x14ac:dyDescent="0.3">
      <c r="A276" s="1">
        <v>44792.524305555555</v>
      </c>
      <c r="B276">
        <v>1413</v>
      </c>
      <c r="C276">
        <v>13.16</v>
      </c>
      <c r="D276">
        <v>13.39</v>
      </c>
      <c r="E276">
        <v>36.1</v>
      </c>
      <c r="F276">
        <v>75.680000000000007</v>
      </c>
      <c r="G276">
        <v>71.849999999999994</v>
      </c>
      <c r="H276">
        <v>838</v>
      </c>
      <c r="I276">
        <v>0.25152649999999999</v>
      </c>
      <c r="J276">
        <v>0</v>
      </c>
      <c r="K276">
        <v>4.3410000000000002</v>
      </c>
      <c r="L276">
        <v>141.69999999999999</v>
      </c>
      <c r="M276" t="s">
        <v>34</v>
      </c>
    </row>
    <row r="277" spans="1:13" x14ac:dyDescent="0.3">
      <c r="A277" s="1">
        <v>44792.527777777781</v>
      </c>
      <c r="B277">
        <v>1414</v>
      </c>
      <c r="C277">
        <v>13.33</v>
      </c>
      <c r="D277">
        <v>13.38</v>
      </c>
      <c r="E277">
        <v>36.65</v>
      </c>
      <c r="F277">
        <v>75.930000000000007</v>
      </c>
      <c r="G277">
        <v>72.069999999999993</v>
      </c>
      <c r="H277">
        <v>836</v>
      </c>
      <c r="I277">
        <v>0.25094100000000003</v>
      </c>
      <c r="J277">
        <v>0</v>
      </c>
      <c r="K277">
        <v>5.1630000000000003</v>
      </c>
      <c r="L277">
        <v>152.80000000000001</v>
      </c>
      <c r="M277" t="s">
        <v>34</v>
      </c>
    </row>
    <row r="278" spans="1:13" x14ac:dyDescent="0.3">
      <c r="A278" s="1">
        <v>44792.53125</v>
      </c>
      <c r="B278">
        <v>1415</v>
      </c>
      <c r="C278">
        <v>13.32</v>
      </c>
      <c r="D278">
        <v>13.37</v>
      </c>
      <c r="E278">
        <v>36.659999999999997</v>
      </c>
      <c r="F278">
        <v>76.19</v>
      </c>
      <c r="G278">
        <v>71.88</v>
      </c>
      <c r="H278">
        <v>836</v>
      </c>
      <c r="I278">
        <v>0.25071070000000001</v>
      </c>
      <c r="J278">
        <v>0</v>
      </c>
      <c r="K278">
        <v>5.2910000000000004</v>
      </c>
      <c r="L278">
        <v>155.80000000000001</v>
      </c>
      <c r="M278" t="s">
        <v>34</v>
      </c>
    </row>
    <row r="279" spans="1:13" x14ac:dyDescent="0.3">
      <c r="A279" s="1">
        <v>44792.534722222219</v>
      </c>
      <c r="B279">
        <v>1416</v>
      </c>
      <c r="C279">
        <v>13.33</v>
      </c>
      <c r="D279">
        <v>13.37</v>
      </c>
      <c r="E279">
        <v>36.520000000000003</v>
      </c>
      <c r="F279">
        <v>76.05</v>
      </c>
      <c r="G279">
        <v>70.22</v>
      </c>
      <c r="H279">
        <v>835</v>
      </c>
      <c r="I279">
        <v>0.25058940000000002</v>
      </c>
      <c r="J279">
        <v>0</v>
      </c>
      <c r="K279">
        <v>5.4530000000000003</v>
      </c>
      <c r="L279">
        <v>167.7</v>
      </c>
      <c r="M279" t="s">
        <v>34</v>
      </c>
    </row>
    <row r="280" spans="1:13" x14ac:dyDescent="0.3">
      <c r="A280" s="1">
        <v>44792.538194444445</v>
      </c>
      <c r="B280">
        <v>1417</v>
      </c>
      <c r="C280">
        <v>13.33</v>
      </c>
      <c r="D280">
        <v>13.37</v>
      </c>
      <c r="E280">
        <v>36.33</v>
      </c>
      <c r="F280">
        <v>75.62</v>
      </c>
      <c r="G280">
        <v>68.87</v>
      </c>
      <c r="H280">
        <v>833</v>
      </c>
      <c r="I280">
        <v>0.24980179999999999</v>
      </c>
      <c r="J280">
        <v>0</v>
      </c>
      <c r="K280">
        <v>4.9950000000000001</v>
      </c>
      <c r="L280">
        <v>166.8</v>
      </c>
      <c r="M280" t="s">
        <v>34</v>
      </c>
    </row>
    <row r="281" spans="1:13" x14ac:dyDescent="0.3">
      <c r="A281" s="1">
        <v>44792.541666666664</v>
      </c>
      <c r="B281">
        <v>1418</v>
      </c>
      <c r="C281">
        <v>13.33</v>
      </c>
      <c r="D281">
        <v>13.38</v>
      </c>
      <c r="E281">
        <v>36.130000000000003</v>
      </c>
      <c r="F281">
        <v>75.489999999999995</v>
      </c>
      <c r="G281">
        <v>70.790000000000006</v>
      </c>
      <c r="H281">
        <v>828</v>
      </c>
      <c r="I281">
        <v>0.24843989999999999</v>
      </c>
      <c r="J281">
        <v>0</v>
      </c>
      <c r="K281">
        <v>5.2690000000000001</v>
      </c>
      <c r="L281">
        <v>234.7</v>
      </c>
      <c r="M281" t="s">
        <v>34</v>
      </c>
    </row>
    <row r="282" spans="1:13" x14ac:dyDescent="0.3">
      <c r="A282" s="1">
        <v>44792.545138888891</v>
      </c>
      <c r="B282">
        <v>1419</v>
      </c>
      <c r="C282">
        <v>13.35</v>
      </c>
      <c r="D282">
        <v>13.4</v>
      </c>
      <c r="E282">
        <v>35.96</v>
      </c>
      <c r="F282">
        <v>76.040000000000006</v>
      </c>
      <c r="G282">
        <v>68.48</v>
      </c>
      <c r="H282">
        <v>824</v>
      </c>
      <c r="I282">
        <v>0.24705550000000001</v>
      </c>
      <c r="J282">
        <v>0</v>
      </c>
      <c r="K282">
        <v>4.5869999999999997</v>
      </c>
      <c r="L282">
        <v>149.30000000000001</v>
      </c>
      <c r="M282" t="s">
        <v>34</v>
      </c>
    </row>
    <row r="283" spans="1:13" x14ac:dyDescent="0.3">
      <c r="A283" s="1">
        <v>44792.548611111109</v>
      </c>
      <c r="B283">
        <v>1420</v>
      </c>
      <c r="C283">
        <v>13.35</v>
      </c>
      <c r="D283">
        <v>13.39</v>
      </c>
      <c r="E283">
        <v>35.81</v>
      </c>
      <c r="F283">
        <v>75.77</v>
      </c>
      <c r="G283">
        <v>68.92</v>
      </c>
      <c r="H283">
        <v>819</v>
      </c>
      <c r="I283">
        <v>0.24581020000000001</v>
      </c>
      <c r="J283">
        <v>0</v>
      </c>
      <c r="K283">
        <v>4.2519999999999998</v>
      </c>
      <c r="L283">
        <v>206.4</v>
      </c>
      <c r="M283" t="s">
        <v>34</v>
      </c>
    </row>
    <row r="284" spans="1:13" x14ac:dyDescent="0.3">
      <c r="A284" s="1">
        <v>44792.552083333336</v>
      </c>
      <c r="B284">
        <v>1421</v>
      </c>
      <c r="C284">
        <v>13.35</v>
      </c>
      <c r="D284">
        <v>13.39</v>
      </c>
      <c r="E284">
        <v>35.71</v>
      </c>
      <c r="F284">
        <v>76.099999999999994</v>
      </c>
      <c r="G284">
        <v>67.7</v>
      </c>
      <c r="H284">
        <v>813</v>
      </c>
      <c r="I284">
        <v>0.24378459999999999</v>
      </c>
      <c r="J284">
        <v>0</v>
      </c>
      <c r="K284">
        <v>3.3130000000000002</v>
      </c>
      <c r="L284">
        <v>129.1</v>
      </c>
      <c r="M284" t="s">
        <v>34</v>
      </c>
    </row>
    <row r="285" spans="1:13" x14ac:dyDescent="0.3">
      <c r="A285" s="1">
        <v>44792.555555555555</v>
      </c>
      <c r="B285">
        <v>1422</v>
      </c>
      <c r="C285">
        <v>13.35</v>
      </c>
      <c r="D285">
        <v>13.4</v>
      </c>
      <c r="E285">
        <v>35.67</v>
      </c>
      <c r="F285">
        <v>76.010000000000005</v>
      </c>
      <c r="G285">
        <v>67.540000000000006</v>
      </c>
      <c r="H285">
        <v>809</v>
      </c>
      <c r="I285">
        <v>0.2425686</v>
      </c>
      <c r="J285">
        <v>0</v>
      </c>
      <c r="K285">
        <v>4.3970000000000002</v>
      </c>
      <c r="L285">
        <v>157.6</v>
      </c>
      <c r="M285" t="s">
        <v>34</v>
      </c>
    </row>
    <row r="286" spans="1:13" x14ac:dyDescent="0.3">
      <c r="A286" s="1">
        <v>44792.559027777781</v>
      </c>
      <c r="B286">
        <v>1423</v>
      </c>
      <c r="C286">
        <v>13.35</v>
      </c>
      <c r="D286">
        <v>13.39</v>
      </c>
      <c r="E286">
        <v>35.64</v>
      </c>
      <c r="F286">
        <v>76.040000000000006</v>
      </c>
      <c r="G286">
        <v>70.11</v>
      </c>
      <c r="H286">
        <v>804</v>
      </c>
      <c r="I286">
        <v>0.24106910000000001</v>
      </c>
      <c r="J286">
        <v>0</v>
      </c>
      <c r="K286">
        <v>2.9249999999999998</v>
      </c>
      <c r="L286">
        <v>184.5</v>
      </c>
      <c r="M286" t="s">
        <v>34</v>
      </c>
    </row>
    <row r="287" spans="1:13" x14ac:dyDescent="0.3">
      <c r="A287" s="1">
        <v>44792.5625</v>
      </c>
      <c r="B287">
        <v>1424</v>
      </c>
      <c r="C287">
        <v>13.35</v>
      </c>
      <c r="D287">
        <v>13.39</v>
      </c>
      <c r="E287">
        <v>35.65</v>
      </c>
      <c r="F287">
        <v>76.23</v>
      </c>
      <c r="G287">
        <v>69.12</v>
      </c>
      <c r="H287">
        <v>795.9</v>
      </c>
      <c r="I287">
        <v>0.23876500000000001</v>
      </c>
      <c r="J287">
        <v>0</v>
      </c>
      <c r="K287">
        <v>5.3360000000000003</v>
      </c>
      <c r="L287">
        <v>161.69999999999999</v>
      </c>
      <c r="M287" t="s">
        <v>34</v>
      </c>
    </row>
    <row r="288" spans="1:13" x14ac:dyDescent="0.3">
      <c r="A288" s="1">
        <v>44792.565972222219</v>
      </c>
      <c r="B288">
        <v>1425</v>
      </c>
      <c r="C288">
        <v>13.35</v>
      </c>
      <c r="D288">
        <v>13.39</v>
      </c>
      <c r="E288">
        <v>35.659999999999997</v>
      </c>
      <c r="F288">
        <v>76.23</v>
      </c>
      <c r="G288">
        <v>67.97</v>
      </c>
      <c r="H288">
        <v>792.3</v>
      </c>
      <c r="I288">
        <v>0.23769709999999999</v>
      </c>
      <c r="J288">
        <v>0</v>
      </c>
      <c r="K288">
        <v>4.0609999999999999</v>
      </c>
      <c r="L288">
        <v>140</v>
      </c>
      <c r="M288" t="s">
        <v>34</v>
      </c>
    </row>
    <row r="289" spans="1:13" x14ac:dyDescent="0.3">
      <c r="A289" s="1">
        <v>44792.569444444445</v>
      </c>
      <c r="B289">
        <v>1426</v>
      </c>
      <c r="C289">
        <v>13.34</v>
      </c>
      <c r="D289">
        <v>13.38</v>
      </c>
      <c r="E289">
        <v>35.69</v>
      </c>
      <c r="F289">
        <v>76.349999999999994</v>
      </c>
      <c r="G289">
        <v>68.540000000000006</v>
      </c>
      <c r="H289">
        <v>783.1</v>
      </c>
      <c r="I289">
        <v>0.23492399999999999</v>
      </c>
      <c r="J289">
        <v>0</v>
      </c>
      <c r="K289">
        <v>3.4820000000000002</v>
      </c>
      <c r="L289">
        <v>248.1</v>
      </c>
      <c r="M289" t="s">
        <v>34</v>
      </c>
    </row>
    <row r="290" spans="1:13" x14ac:dyDescent="0.3">
      <c r="A290" s="1">
        <v>44792.572916666664</v>
      </c>
      <c r="B290">
        <v>1427</v>
      </c>
      <c r="C290">
        <v>13.35</v>
      </c>
      <c r="D290">
        <v>13.39</v>
      </c>
      <c r="E290">
        <v>35.76</v>
      </c>
      <c r="F290">
        <v>76.11</v>
      </c>
      <c r="G290">
        <v>70.319999999999993</v>
      </c>
      <c r="H290">
        <v>776.5</v>
      </c>
      <c r="I290">
        <v>0.2329493</v>
      </c>
      <c r="J290">
        <v>0</v>
      </c>
      <c r="K290">
        <v>3.9489999999999998</v>
      </c>
      <c r="L290">
        <v>230.4</v>
      </c>
      <c r="M290" t="s">
        <v>34</v>
      </c>
    </row>
    <row r="291" spans="1:13" x14ac:dyDescent="0.3">
      <c r="A291" s="1">
        <v>44792.576388888891</v>
      </c>
      <c r="B291">
        <v>1428</v>
      </c>
      <c r="C291">
        <v>13.35</v>
      </c>
      <c r="D291">
        <v>13.39</v>
      </c>
      <c r="E291">
        <v>35.869999999999997</v>
      </c>
      <c r="F291">
        <v>76.209999999999994</v>
      </c>
      <c r="G291">
        <v>68.63</v>
      </c>
      <c r="H291">
        <v>766.9</v>
      </c>
      <c r="I291">
        <v>0.23006840000000001</v>
      </c>
      <c r="J291">
        <v>0</v>
      </c>
      <c r="K291">
        <v>4.5739999999999998</v>
      </c>
      <c r="L291">
        <v>209.7</v>
      </c>
      <c r="M291" t="s">
        <v>34</v>
      </c>
    </row>
    <row r="292" spans="1:13" x14ac:dyDescent="0.3">
      <c r="A292" s="1">
        <v>44792.579861111109</v>
      </c>
      <c r="B292">
        <v>1429</v>
      </c>
      <c r="C292">
        <v>13.35</v>
      </c>
      <c r="D292">
        <v>13.39</v>
      </c>
      <c r="E292">
        <v>35.99</v>
      </c>
      <c r="F292">
        <v>75.790000000000006</v>
      </c>
      <c r="G292">
        <v>70.5</v>
      </c>
      <c r="H292">
        <v>761.8</v>
      </c>
      <c r="I292">
        <v>0.2285326</v>
      </c>
      <c r="J292">
        <v>0</v>
      </c>
      <c r="K292">
        <v>5.0839999999999996</v>
      </c>
      <c r="L292">
        <v>184.7</v>
      </c>
      <c r="M292" t="s">
        <v>34</v>
      </c>
    </row>
    <row r="293" spans="1:13" x14ac:dyDescent="0.3">
      <c r="A293" s="1">
        <v>44792.583333333336</v>
      </c>
      <c r="B293">
        <v>1430</v>
      </c>
      <c r="C293">
        <v>13.35</v>
      </c>
      <c r="D293">
        <v>13.39</v>
      </c>
      <c r="E293">
        <v>36.1</v>
      </c>
      <c r="F293">
        <v>75.44</v>
      </c>
      <c r="G293">
        <v>71.28</v>
      </c>
      <c r="H293">
        <v>754.5</v>
      </c>
      <c r="I293">
        <v>0.2263647</v>
      </c>
      <c r="J293">
        <v>0</v>
      </c>
      <c r="K293">
        <v>6.1580000000000004</v>
      </c>
      <c r="L293">
        <v>247.7</v>
      </c>
      <c r="M293" t="s">
        <v>34</v>
      </c>
    </row>
    <row r="294" spans="1:13" x14ac:dyDescent="0.3">
      <c r="A294" s="1">
        <v>44792.586805555555</v>
      </c>
      <c r="B294">
        <v>1431</v>
      </c>
      <c r="C294">
        <v>13.36</v>
      </c>
      <c r="D294">
        <v>13.4</v>
      </c>
      <c r="E294">
        <v>36.18</v>
      </c>
      <c r="F294">
        <v>74.989999999999995</v>
      </c>
      <c r="G294">
        <v>69.819999999999993</v>
      </c>
      <c r="H294">
        <v>745.7</v>
      </c>
      <c r="I294">
        <v>0.22370419999999999</v>
      </c>
      <c r="J294">
        <v>0</v>
      </c>
      <c r="K294">
        <v>5.6150000000000002</v>
      </c>
      <c r="L294">
        <v>215.4</v>
      </c>
      <c r="M294" t="s">
        <v>34</v>
      </c>
    </row>
    <row r="295" spans="1:13" x14ac:dyDescent="0.3">
      <c r="A295" s="1">
        <v>44792.590277777781</v>
      </c>
      <c r="B295">
        <v>1432</v>
      </c>
      <c r="C295">
        <v>13.35</v>
      </c>
      <c r="D295">
        <v>13.39</v>
      </c>
      <c r="E295">
        <v>36.200000000000003</v>
      </c>
      <c r="F295">
        <v>75.37</v>
      </c>
      <c r="G295">
        <v>70.8</v>
      </c>
      <c r="H295">
        <v>736.3</v>
      </c>
      <c r="I295">
        <v>0.22089429999999999</v>
      </c>
      <c r="J295">
        <v>0</v>
      </c>
      <c r="K295">
        <v>4.335</v>
      </c>
      <c r="L295">
        <v>246.7</v>
      </c>
      <c r="M295" t="s">
        <v>34</v>
      </c>
    </row>
    <row r="296" spans="1:13" x14ac:dyDescent="0.3">
      <c r="A296" s="1">
        <v>44792.59375</v>
      </c>
      <c r="B296">
        <v>1433</v>
      </c>
      <c r="C296">
        <v>13.35</v>
      </c>
      <c r="D296">
        <v>13.39</v>
      </c>
      <c r="E296">
        <v>36.28</v>
      </c>
      <c r="F296">
        <v>75.540000000000006</v>
      </c>
      <c r="G296">
        <v>70.36</v>
      </c>
      <c r="H296">
        <v>726.9</v>
      </c>
      <c r="I296">
        <v>0.2180733</v>
      </c>
      <c r="J296">
        <v>0</v>
      </c>
      <c r="K296">
        <v>3.9729999999999999</v>
      </c>
      <c r="L296">
        <v>245.5</v>
      </c>
      <c r="M296" t="s">
        <v>34</v>
      </c>
    </row>
    <row r="297" spans="1:13" x14ac:dyDescent="0.3">
      <c r="A297" s="1">
        <v>44792.597222222219</v>
      </c>
      <c r="B297">
        <v>1434</v>
      </c>
      <c r="C297">
        <v>13.35</v>
      </c>
      <c r="D297">
        <v>13.38</v>
      </c>
      <c r="E297">
        <v>36.42</v>
      </c>
      <c r="F297">
        <v>75.040000000000006</v>
      </c>
      <c r="G297">
        <v>69</v>
      </c>
      <c r="H297">
        <v>716.5</v>
      </c>
      <c r="I297">
        <v>0.21496119999999999</v>
      </c>
      <c r="J297">
        <v>0</v>
      </c>
      <c r="K297">
        <v>5.7380000000000004</v>
      </c>
      <c r="L297">
        <v>228.8</v>
      </c>
      <c r="M297" t="s">
        <v>34</v>
      </c>
    </row>
    <row r="298" spans="1:13" x14ac:dyDescent="0.3">
      <c r="A298" s="1">
        <v>44792.600694444445</v>
      </c>
      <c r="B298">
        <v>1435</v>
      </c>
      <c r="C298">
        <v>13.35</v>
      </c>
      <c r="D298">
        <v>13.39</v>
      </c>
      <c r="E298">
        <v>36.51</v>
      </c>
      <c r="F298">
        <v>74.81</v>
      </c>
      <c r="G298">
        <v>68.790000000000006</v>
      </c>
      <c r="H298">
        <v>705.4</v>
      </c>
      <c r="I298">
        <v>0.21160909999999999</v>
      </c>
      <c r="J298">
        <v>0</v>
      </c>
      <c r="K298">
        <v>6.4649999999999999</v>
      </c>
      <c r="L298">
        <v>199.3</v>
      </c>
      <c r="M298" t="s">
        <v>34</v>
      </c>
    </row>
    <row r="299" spans="1:13" x14ac:dyDescent="0.3">
      <c r="A299" s="1">
        <v>44792.604166666664</v>
      </c>
      <c r="B299">
        <v>1436</v>
      </c>
      <c r="C299">
        <v>13.32</v>
      </c>
      <c r="D299">
        <v>13.37</v>
      </c>
      <c r="E299">
        <v>36.56</v>
      </c>
      <c r="F299">
        <v>74.95</v>
      </c>
      <c r="G299">
        <v>71</v>
      </c>
      <c r="H299">
        <v>695</v>
      </c>
      <c r="I299">
        <v>0.2085138</v>
      </c>
      <c r="J299">
        <v>0</v>
      </c>
      <c r="K299">
        <v>4.7320000000000002</v>
      </c>
      <c r="L299">
        <v>237.4</v>
      </c>
      <c r="M299" t="s">
        <v>34</v>
      </c>
    </row>
    <row r="300" spans="1:13" x14ac:dyDescent="0.3">
      <c r="A300" s="1">
        <v>44792.607638888891</v>
      </c>
      <c r="B300">
        <v>1437</v>
      </c>
      <c r="C300">
        <v>13.33</v>
      </c>
      <c r="D300">
        <v>13.36</v>
      </c>
      <c r="E300">
        <v>36.61</v>
      </c>
      <c r="F300">
        <v>74.930000000000007</v>
      </c>
      <c r="G300">
        <v>70.89</v>
      </c>
      <c r="H300">
        <v>683.8</v>
      </c>
      <c r="I300">
        <v>0.20515249999999999</v>
      </c>
      <c r="J300">
        <v>0</v>
      </c>
      <c r="K300">
        <v>5.0789999999999997</v>
      </c>
      <c r="L300">
        <v>248.4</v>
      </c>
      <c r="M300" t="s">
        <v>34</v>
      </c>
    </row>
    <row r="301" spans="1:13" x14ac:dyDescent="0.3">
      <c r="A301" s="1">
        <v>44792.611111111109</v>
      </c>
      <c r="B301">
        <v>1438</v>
      </c>
      <c r="C301">
        <v>13.33</v>
      </c>
      <c r="D301">
        <v>13.36</v>
      </c>
      <c r="E301">
        <v>36.68</v>
      </c>
      <c r="F301">
        <v>75.069999999999993</v>
      </c>
      <c r="G301">
        <v>71.13</v>
      </c>
      <c r="H301">
        <v>671.9</v>
      </c>
      <c r="I301">
        <v>0.20156789999999999</v>
      </c>
      <c r="J301">
        <v>0</v>
      </c>
      <c r="K301">
        <v>4.9450000000000003</v>
      </c>
      <c r="L301">
        <v>205.6</v>
      </c>
      <c r="M301" t="s">
        <v>34</v>
      </c>
    </row>
    <row r="302" spans="1:13" x14ac:dyDescent="0.3">
      <c r="A302" s="1">
        <v>44792.614583333336</v>
      </c>
      <c r="B302">
        <v>1439</v>
      </c>
      <c r="C302">
        <v>13.33</v>
      </c>
      <c r="D302">
        <v>13.38</v>
      </c>
      <c r="E302">
        <v>36.770000000000003</v>
      </c>
      <c r="F302">
        <v>75.75</v>
      </c>
      <c r="G302">
        <v>69.02</v>
      </c>
      <c r="H302">
        <v>658.5</v>
      </c>
      <c r="I302">
        <v>0.19755510000000001</v>
      </c>
      <c r="J302">
        <v>0</v>
      </c>
      <c r="K302">
        <v>5.0679999999999996</v>
      </c>
      <c r="L302">
        <v>219.3</v>
      </c>
      <c r="M302" t="s">
        <v>34</v>
      </c>
    </row>
    <row r="303" spans="1:13" x14ac:dyDescent="0.3">
      <c r="A303" s="1">
        <v>44792.618055555555</v>
      </c>
      <c r="B303">
        <v>1440</v>
      </c>
      <c r="C303">
        <v>13.33</v>
      </c>
      <c r="D303">
        <v>13.36</v>
      </c>
      <c r="E303">
        <v>36.89</v>
      </c>
      <c r="F303">
        <v>75.010000000000005</v>
      </c>
      <c r="G303">
        <v>69.05</v>
      </c>
      <c r="H303">
        <v>648.29999999999995</v>
      </c>
      <c r="I303">
        <v>0.1944978</v>
      </c>
      <c r="J303">
        <v>0</v>
      </c>
      <c r="K303">
        <v>6.2969999999999997</v>
      </c>
      <c r="L303">
        <v>203.7</v>
      </c>
      <c r="M303" t="s">
        <v>34</v>
      </c>
    </row>
    <row r="304" spans="1:13" x14ac:dyDescent="0.3">
      <c r="A304" s="1">
        <v>44792.621527777781</v>
      </c>
      <c r="B304">
        <v>1441</v>
      </c>
      <c r="C304">
        <v>13.33</v>
      </c>
      <c r="D304">
        <v>13.36</v>
      </c>
      <c r="E304">
        <v>36.950000000000003</v>
      </c>
      <c r="F304">
        <v>75.52</v>
      </c>
      <c r="G304">
        <v>68.260000000000005</v>
      </c>
      <c r="H304">
        <v>635.1</v>
      </c>
      <c r="I304">
        <v>0.19053410000000001</v>
      </c>
      <c r="J304">
        <v>0</v>
      </c>
      <c r="K304">
        <v>5.9779999999999998</v>
      </c>
      <c r="L304">
        <v>198.8</v>
      </c>
      <c r="M304" t="s">
        <v>34</v>
      </c>
    </row>
    <row r="305" spans="1:13" x14ac:dyDescent="0.3">
      <c r="A305" s="1">
        <v>44792.625</v>
      </c>
      <c r="B305">
        <v>1442</v>
      </c>
      <c r="C305">
        <v>13.33</v>
      </c>
      <c r="D305">
        <v>13.36</v>
      </c>
      <c r="E305">
        <v>36.97</v>
      </c>
      <c r="F305">
        <v>74.650000000000006</v>
      </c>
      <c r="G305">
        <v>70.64</v>
      </c>
      <c r="H305">
        <v>622.4</v>
      </c>
      <c r="I305">
        <v>0.18672939999999999</v>
      </c>
      <c r="J305">
        <v>0</v>
      </c>
      <c r="K305">
        <v>6.9349999999999996</v>
      </c>
      <c r="L305">
        <v>217</v>
      </c>
      <c r="M305" t="s">
        <v>34</v>
      </c>
    </row>
    <row r="306" spans="1:13" x14ac:dyDescent="0.3">
      <c r="A306" s="1">
        <v>44792.628472222219</v>
      </c>
      <c r="B306">
        <v>1443</v>
      </c>
      <c r="C306">
        <v>13.33</v>
      </c>
      <c r="D306">
        <v>13.36</v>
      </c>
      <c r="E306">
        <v>36.9</v>
      </c>
      <c r="F306">
        <v>74.69</v>
      </c>
      <c r="G306">
        <v>70.17</v>
      </c>
      <c r="H306">
        <v>610.1</v>
      </c>
      <c r="I306">
        <v>0.1830194</v>
      </c>
      <c r="J306">
        <v>0</v>
      </c>
      <c r="K306">
        <v>6.415</v>
      </c>
      <c r="L306">
        <v>242.9</v>
      </c>
      <c r="M306" t="s">
        <v>34</v>
      </c>
    </row>
    <row r="307" spans="1:13" x14ac:dyDescent="0.3">
      <c r="A307" s="1">
        <v>44792.631944444445</v>
      </c>
      <c r="B307">
        <v>1444</v>
      </c>
      <c r="C307">
        <v>13.33</v>
      </c>
      <c r="D307">
        <v>13.36</v>
      </c>
      <c r="E307">
        <v>36.770000000000003</v>
      </c>
      <c r="F307">
        <v>74.89</v>
      </c>
      <c r="G307">
        <v>71.83</v>
      </c>
      <c r="H307">
        <v>594.4</v>
      </c>
      <c r="I307">
        <v>0.1783342</v>
      </c>
      <c r="J307">
        <v>0</v>
      </c>
      <c r="K307">
        <v>6.2809999999999997</v>
      </c>
      <c r="L307">
        <v>165.4</v>
      </c>
      <c r="M307" t="s">
        <v>34</v>
      </c>
    </row>
    <row r="308" spans="1:13" x14ac:dyDescent="0.3">
      <c r="A308" s="1">
        <v>44792.635416666664</v>
      </c>
      <c r="B308">
        <v>1445</v>
      </c>
      <c r="C308">
        <v>13.33</v>
      </c>
      <c r="D308">
        <v>13.36</v>
      </c>
      <c r="E308">
        <v>36.700000000000003</v>
      </c>
      <c r="F308">
        <v>75.23</v>
      </c>
      <c r="G308">
        <v>67.599999999999994</v>
      </c>
      <c r="H308">
        <v>581.29999999999995</v>
      </c>
      <c r="I308">
        <v>0.17439589999999999</v>
      </c>
      <c r="J308">
        <v>0</v>
      </c>
      <c r="K308">
        <v>6.84</v>
      </c>
      <c r="L308">
        <v>197.6</v>
      </c>
      <c r="M308" t="s">
        <v>34</v>
      </c>
    </row>
    <row r="309" spans="1:13" x14ac:dyDescent="0.3">
      <c r="A309" s="1">
        <v>44792.638888888891</v>
      </c>
      <c r="B309">
        <v>1446</v>
      </c>
      <c r="C309">
        <v>13.33</v>
      </c>
      <c r="D309">
        <v>13.36</v>
      </c>
      <c r="E309">
        <v>36.71</v>
      </c>
      <c r="F309">
        <v>75.63</v>
      </c>
      <c r="G309">
        <v>69.87</v>
      </c>
      <c r="H309">
        <v>567.1</v>
      </c>
      <c r="I309">
        <v>0.17012340000000001</v>
      </c>
      <c r="J309">
        <v>0</v>
      </c>
      <c r="K309">
        <v>5.1289999999999996</v>
      </c>
      <c r="L309">
        <v>171.8</v>
      </c>
      <c r="M309" t="s">
        <v>34</v>
      </c>
    </row>
    <row r="310" spans="1:13" x14ac:dyDescent="0.3">
      <c r="A310" s="1">
        <v>44792.642361111109</v>
      </c>
      <c r="B310">
        <v>1447</v>
      </c>
      <c r="C310">
        <v>13.33</v>
      </c>
      <c r="D310">
        <v>13.36</v>
      </c>
      <c r="E310">
        <v>36.770000000000003</v>
      </c>
      <c r="F310">
        <v>75.61</v>
      </c>
      <c r="G310">
        <v>66.55</v>
      </c>
      <c r="H310">
        <v>552.70000000000005</v>
      </c>
      <c r="I310">
        <v>0.16582279999999999</v>
      </c>
      <c r="J310">
        <v>0</v>
      </c>
      <c r="K310">
        <v>5.7160000000000002</v>
      </c>
      <c r="L310">
        <v>232.4</v>
      </c>
      <c r="M310" t="s">
        <v>34</v>
      </c>
    </row>
    <row r="311" spans="1:13" x14ac:dyDescent="0.3">
      <c r="A311" s="1">
        <v>44792.645833333336</v>
      </c>
      <c r="B311">
        <v>1448</v>
      </c>
      <c r="C311">
        <v>13.33</v>
      </c>
      <c r="D311">
        <v>13.36</v>
      </c>
      <c r="E311">
        <v>36.82</v>
      </c>
      <c r="F311">
        <v>75.13</v>
      </c>
      <c r="G311">
        <v>69.02</v>
      </c>
      <c r="H311">
        <v>537.70000000000005</v>
      </c>
      <c r="I311">
        <v>0.16131300000000001</v>
      </c>
      <c r="J311">
        <v>0</v>
      </c>
      <c r="K311">
        <v>6.1970000000000001</v>
      </c>
      <c r="L311">
        <v>185.2</v>
      </c>
      <c r="M311" t="s">
        <v>34</v>
      </c>
    </row>
    <row r="312" spans="1:13" x14ac:dyDescent="0.3">
      <c r="A312" s="1">
        <v>44792.649305555555</v>
      </c>
      <c r="B312">
        <v>1449</v>
      </c>
      <c r="C312">
        <v>13.33</v>
      </c>
      <c r="D312">
        <v>13.36</v>
      </c>
      <c r="E312">
        <v>36.81</v>
      </c>
      <c r="F312">
        <v>75.27</v>
      </c>
      <c r="G312">
        <v>68.459999999999994</v>
      </c>
      <c r="H312">
        <v>521</v>
      </c>
      <c r="I312">
        <v>0.15629770000000001</v>
      </c>
      <c r="J312">
        <v>0</v>
      </c>
      <c r="K312">
        <v>7.5830000000000002</v>
      </c>
      <c r="L312">
        <v>143.1</v>
      </c>
      <c r="M312" t="s">
        <v>34</v>
      </c>
    </row>
    <row r="313" spans="1:13" x14ac:dyDescent="0.3">
      <c r="A313" s="1">
        <v>44792.652777777781</v>
      </c>
      <c r="B313">
        <v>1450</v>
      </c>
      <c r="C313">
        <v>13.33</v>
      </c>
      <c r="D313">
        <v>13.36</v>
      </c>
      <c r="E313">
        <v>36.75</v>
      </c>
      <c r="F313">
        <v>75.069999999999993</v>
      </c>
      <c r="G313">
        <v>69.010000000000005</v>
      </c>
      <c r="H313">
        <v>505.8</v>
      </c>
      <c r="I313">
        <v>0.15172759999999999</v>
      </c>
      <c r="J313">
        <v>0</v>
      </c>
      <c r="K313">
        <v>7.3040000000000003</v>
      </c>
      <c r="L313">
        <v>167.9</v>
      </c>
      <c r="M313" t="s">
        <v>34</v>
      </c>
    </row>
    <row r="314" spans="1:13" x14ac:dyDescent="0.3">
      <c r="A314" s="1">
        <v>44792.65625</v>
      </c>
      <c r="B314">
        <v>1451</v>
      </c>
      <c r="C314">
        <v>13.33</v>
      </c>
      <c r="D314">
        <v>13.36</v>
      </c>
      <c r="E314">
        <v>36.65</v>
      </c>
      <c r="F314">
        <v>74.73</v>
      </c>
      <c r="G314">
        <v>71.77</v>
      </c>
      <c r="H314">
        <v>488.9</v>
      </c>
      <c r="I314">
        <v>0.1466652</v>
      </c>
      <c r="J314">
        <v>0</v>
      </c>
      <c r="K314">
        <v>7.3369999999999997</v>
      </c>
      <c r="L314">
        <v>231.2</v>
      </c>
      <c r="M314" t="s">
        <v>34</v>
      </c>
    </row>
    <row r="315" spans="1:13" x14ac:dyDescent="0.3">
      <c r="A315" s="1">
        <v>44792.659722222219</v>
      </c>
      <c r="B315">
        <v>1452</v>
      </c>
      <c r="C315">
        <v>13.33</v>
      </c>
      <c r="D315">
        <v>13.35</v>
      </c>
      <c r="E315">
        <v>36.51</v>
      </c>
      <c r="F315">
        <v>74.97</v>
      </c>
      <c r="G315">
        <v>74.37</v>
      </c>
      <c r="H315">
        <v>472.7</v>
      </c>
      <c r="I315">
        <v>0.1418054</v>
      </c>
      <c r="J315">
        <v>0</v>
      </c>
      <c r="K315">
        <v>4.9610000000000003</v>
      </c>
      <c r="L315">
        <v>178.5</v>
      </c>
      <c r="M315" t="s">
        <v>34</v>
      </c>
    </row>
    <row r="316" spans="1:13" x14ac:dyDescent="0.3">
      <c r="A316" s="1">
        <v>44792.663194444445</v>
      </c>
      <c r="B316">
        <v>1453</v>
      </c>
      <c r="C316">
        <v>13.33</v>
      </c>
      <c r="D316">
        <v>13.36</v>
      </c>
      <c r="E316">
        <v>36.380000000000003</v>
      </c>
      <c r="F316">
        <v>75.41</v>
      </c>
      <c r="G316">
        <v>70.77</v>
      </c>
      <c r="H316">
        <v>454.3</v>
      </c>
      <c r="I316">
        <v>0.13628999999999999</v>
      </c>
      <c r="J316">
        <v>0</v>
      </c>
      <c r="K316">
        <v>6.8840000000000003</v>
      </c>
      <c r="L316">
        <v>131.4</v>
      </c>
      <c r="M316" t="s">
        <v>34</v>
      </c>
    </row>
    <row r="317" spans="1:13" x14ac:dyDescent="0.3">
      <c r="A317" s="1">
        <v>44792.666666666664</v>
      </c>
      <c r="B317">
        <v>1454</v>
      </c>
      <c r="C317">
        <v>13.35</v>
      </c>
      <c r="D317">
        <v>13.38</v>
      </c>
      <c r="E317">
        <v>36.26</v>
      </c>
      <c r="F317">
        <v>75.17</v>
      </c>
      <c r="G317">
        <v>73.91</v>
      </c>
      <c r="H317">
        <v>437.7</v>
      </c>
      <c r="I317">
        <v>0.131298</v>
      </c>
      <c r="J317">
        <v>0</v>
      </c>
      <c r="K317">
        <v>4.7830000000000004</v>
      </c>
      <c r="L317">
        <v>195.3</v>
      </c>
      <c r="M317" t="s">
        <v>34</v>
      </c>
    </row>
    <row r="318" spans="1:13" x14ac:dyDescent="0.3">
      <c r="A318" s="1">
        <v>44792.670138888891</v>
      </c>
      <c r="B318">
        <v>1455</v>
      </c>
      <c r="C318">
        <v>13.36</v>
      </c>
      <c r="D318">
        <v>13.36</v>
      </c>
      <c r="E318">
        <v>35.380000000000003</v>
      </c>
      <c r="F318">
        <v>75.45</v>
      </c>
      <c r="G318">
        <v>75.22</v>
      </c>
      <c r="H318">
        <v>423.5</v>
      </c>
      <c r="I318">
        <v>0.12705169999999999</v>
      </c>
      <c r="J318">
        <v>0</v>
      </c>
      <c r="K318">
        <v>4.9219999999999997</v>
      </c>
      <c r="L318">
        <v>153.9</v>
      </c>
      <c r="M318" t="s">
        <v>34</v>
      </c>
    </row>
    <row r="319" spans="1:13" x14ac:dyDescent="0.3">
      <c r="A319" s="1">
        <v>44792.673611111109</v>
      </c>
      <c r="B319">
        <v>1456</v>
      </c>
      <c r="C319">
        <v>13.36</v>
      </c>
      <c r="D319">
        <v>13.38</v>
      </c>
      <c r="E319">
        <v>33.57</v>
      </c>
      <c r="F319">
        <v>75.19</v>
      </c>
      <c r="G319">
        <v>75.48</v>
      </c>
      <c r="H319">
        <v>404.2</v>
      </c>
      <c r="I319">
        <v>0.1212705</v>
      </c>
      <c r="J319">
        <v>0</v>
      </c>
      <c r="K319">
        <v>5.9560000000000004</v>
      </c>
      <c r="L319">
        <v>164.8</v>
      </c>
      <c r="M319" t="s">
        <v>34</v>
      </c>
    </row>
    <row r="320" spans="1:13" x14ac:dyDescent="0.3">
      <c r="A320" s="1">
        <v>44792.677083333336</v>
      </c>
      <c r="B320">
        <v>1457</v>
      </c>
      <c r="C320">
        <v>13.41</v>
      </c>
      <c r="D320">
        <v>13.41</v>
      </c>
      <c r="E320">
        <v>32.43</v>
      </c>
      <c r="F320">
        <v>74.83</v>
      </c>
      <c r="G320">
        <v>76.52</v>
      </c>
      <c r="H320">
        <v>382.5</v>
      </c>
      <c r="I320">
        <v>0.1147577</v>
      </c>
      <c r="J320">
        <v>0</v>
      </c>
      <c r="K320">
        <v>3.9340000000000002</v>
      </c>
      <c r="L320">
        <v>165.4</v>
      </c>
      <c r="M320" t="s">
        <v>34</v>
      </c>
    </row>
    <row r="321" spans="1:13" x14ac:dyDescent="0.3">
      <c r="A321" s="1">
        <v>44792.680555555555</v>
      </c>
      <c r="B321">
        <v>1458</v>
      </c>
      <c r="C321">
        <v>13.43</v>
      </c>
      <c r="D321">
        <v>13.44</v>
      </c>
      <c r="E321">
        <v>31.48</v>
      </c>
      <c r="F321">
        <v>74.989999999999995</v>
      </c>
      <c r="G321">
        <v>75.44</v>
      </c>
      <c r="H321">
        <v>397.2</v>
      </c>
      <c r="I321">
        <v>0.1191547</v>
      </c>
      <c r="J321">
        <v>0</v>
      </c>
      <c r="K321">
        <v>5.2350000000000003</v>
      </c>
      <c r="L321">
        <v>171</v>
      </c>
      <c r="M321" t="s">
        <v>34</v>
      </c>
    </row>
    <row r="322" spans="1:13" x14ac:dyDescent="0.3">
      <c r="A322" s="1">
        <v>44792.684027777781</v>
      </c>
      <c r="B322">
        <v>1459</v>
      </c>
      <c r="C322">
        <v>13.23</v>
      </c>
      <c r="D322">
        <v>13.38</v>
      </c>
      <c r="E322">
        <v>30.61</v>
      </c>
      <c r="F322">
        <v>74.41</v>
      </c>
      <c r="G322">
        <v>77.17</v>
      </c>
      <c r="H322">
        <v>344.5</v>
      </c>
      <c r="I322">
        <v>0.1033357</v>
      </c>
      <c r="J322">
        <v>0</v>
      </c>
      <c r="K322">
        <v>4.2519999999999998</v>
      </c>
      <c r="L322">
        <v>208</v>
      </c>
      <c r="M322">
        <v>-7999</v>
      </c>
    </row>
    <row r="323" spans="1:13" x14ac:dyDescent="0.3">
      <c r="A323" s="1">
        <v>44792.6875</v>
      </c>
      <c r="B323">
        <v>1460</v>
      </c>
      <c r="C323">
        <v>13.06</v>
      </c>
      <c r="D323">
        <v>13.15</v>
      </c>
      <c r="E323">
        <v>29.44</v>
      </c>
      <c r="F323">
        <v>74.150000000000006</v>
      </c>
      <c r="G323">
        <v>76.37</v>
      </c>
      <c r="H323">
        <v>132.69999999999999</v>
      </c>
      <c r="I323">
        <v>3.9799800000000003E-2</v>
      </c>
      <c r="J323">
        <v>0</v>
      </c>
      <c r="K323">
        <v>4.6630000000000003</v>
      </c>
      <c r="L323">
        <v>211.5</v>
      </c>
      <c r="M323">
        <v>-7999</v>
      </c>
    </row>
    <row r="324" spans="1:13" x14ac:dyDescent="0.3">
      <c r="A324" s="1">
        <v>44792.690972222219</v>
      </c>
      <c r="B324">
        <v>1461</v>
      </c>
      <c r="C324">
        <v>13.04</v>
      </c>
      <c r="D324">
        <v>13.05</v>
      </c>
      <c r="E324">
        <v>28.54</v>
      </c>
      <c r="F324">
        <v>73.89</v>
      </c>
      <c r="G324">
        <v>77.959999999999994</v>
      </c>
      <c r="H324">
        <v>47.01</v>
      </c>
      <c r="I324">
        <v>1.410162E-2</v>
      </c>
      <c r="J324">
        <v>0</v>
      </c>
      <c r="K324">
        <v>4.3570000000000002</v>
      </c>
      <c r="L324">
        <v>156.9</v>
      </c>
      <c r="M324">
        <v>-7999</v>
      </c>
    </row>
    <row r="325" spans="1:13" x14ac:dyDescent="0.3">
      <c r="A325" s="1">
        <v>44792.694444444445</v>
      </c>
      <c r="B325">
        <v>1462</v>
      </c>
      <c r="C325">
        <v>12.99</v>
      </c>
      <c r="D325">
        <v>13.01</v>
      </c>
      <c r="E325">
        <v>27.83</v>
      </c>
      <c r="F325">
        <v>73.790000000000006</v>
      </c>
      <c r="G325">
        <v>76.53</v>
      </c>
      <c r="H325">
        <v>43.55</v>
      </c>
      <c r="I325">
        <v>1.306363E-2</v>
      </c>
      <c r="J325">
        <v>0</v>
      </c>
      <c r="K325">
        <v>4.9829999999999997</v>
      </c>
      <c r="L325">
        <v>197.7</v>
      </c>
      <c r="M325">
        <v>-7999</v>
      </c>
    </row>
    <row r="326" spans="1:13" x14ac:dyDescent="0.3">
      <c r="A326" s="1">
        <v>44792.697916666664</v>
      </c>
      <c r="B326">
        <v>1463</v>
      </c>
      <c r="C326">
        <v>12.98</v>
      </c>
      <c r="D326">
        <v>12.99</v>
      </c>
      <c r="E326">
        <v>27.27</v>
      </c>
      <c r="F326">
        <v>73.510000000000005</v>
      </c>
      <c r="G326">
        <v>78.62</v>
      </c>
      <c r="H326">
        <v>40.07</v>
      </c>
      <c r="I326">
        <v>1.201955E-2</v>
      </c>
      <c r="J326">
        <v>0</v>
      </c>
      <c r="K326">
        <v>4.133</v>
      </c>
      <c r="L326">
        <v>195.3</v>
      </c>
      <c r="M326">
        <v>-7999</v>
      </c>
    </row>
    <row r="327" spans="1:13" x14ac:dyDescent="0.3">
      <c r="A327" s="1">
        <v>44792.701388888891</v>
      </c>
      <c r="B327">
        <v>1464</v>
      </c>
      <c r="C327">
        <v>12.95</v>
      </c>
      <c r="D327">
        <v>12.96</v>
      </c>
      <c r="E327">
        <v>26.8</v>
      </c>
      <c r="F327">
        <v>73.41</v>
      </c>
      <c r="G327">
        <v>77.7</v>
      </c>
      <c r="H327">
        <v>37.51</v>
      </c>
      <c r="I327">
        <v>1.1253539999999999E-2</v>
      </c>
      <c r="J327">
        <v>0</v>
      </c>
      <c r="K327">
        <v>4.6319999999999997</v>
      </c>
      <c r="L327">
        <v>192.5</v>
      </c>
      <c r="M327">
        <v>-7999</v>
      </c>
    </row>
    <row r="328" spans="1:13" x14ac:dyDescent="0.3">
      <c r="A328" s="1">
        <v>44792.704861111109</v>
      </c>
      <c r="B328">
        <v>1465</v>
      </c>
      <c r="C328">
        <v>12.93</v>
      </c>
      <c r="D328">
        <v>12.96</v>
      </c>
      <c r="E328">
        <v>26.42</v>
      </c>
      <c r="F328">
        <v>73.48</v>
      </c>
      <c r="G328">
        <v>78.430000000000007</v>
      </c>
      <c r="H328">
        <v>41.1</v>
      </c>
      <c r="I328">
        <v>1.2329680000000001E-2</v>
      </c>
      <c r="J328">
        <v>0</v>
      </c>
      <c r="K328">
        <v>3.58</v>
      </c>
      <c r="L328">
        <v>139.9</v>
      </c>
      <c r="M328">
        <v>-7999</v>
      </c>
    </row>
    <row r="329" spans="1:13" x14ac:dyDescent="0.3">
      <c r="A329" s="1">
        <v>44792.708333333336</v>
      </c>
      <c r="B329">
        <v>1466</v>
      </c>
      <c r="C329">
        <v>12.95</v>
      </c>
      <c r="D329">
        <v>12.96</v>
      </c>
      <c r="E329">
        <v>26.11</v>
      </c>
      <c r="F329">
        <v>73.44</v>
      </c>
      <c r="G329">
        <v>79.06</v>
      </c>
      <c r="H329">
        <v>42.7</v>
      </c>
      <c r="I329">
        <v>1.2809569999999999E-2</v>
      </c>
      <c r="J329">
        <v>0</v>
      </c>
      <c r="K329">
        <v>3.2450000000000001</v>
      </c>
      <c r="L329">
        <v>211.2</v>
      </c>
      <c r="M329">
        <v>-7999</v>
      </c>
    </row>
    <row r="330" spans="1:13" x14ac:dyDescent="0.3">
      <c r="A330" s="1">
        <v>44792.711805555555</v>
      </c>
      <c r="B330">
        <v>1467</v>
      </c>
      <c r="C330">
        <v>12.93</v>
      </c>
      <c r="D330">
        <v>12.95</v>
      </c>
      <c r="E330">
        <v>25.86</v>
      </c>
      <c r="F330">
        <v>73.209999999999994</v>
      </c>
      <c r="G330">
        <v>79.89</v>
      </c>
      <c r="H330">
        <v>38.57</v>
      </c>
      <c r="I330">
        <v>1.157219E-2</v>
      </c>
      <c r="J330">
        <v>0</v>
      </c>
      <c r="K330">
        <v>4.3239999999999998</v>
      </c>
      <c r="L330">
        <v>202.5</v>
      </c>
      <c r="M330">
        <v>-7999</v>
      </c>
    </row>
    <row r="331" spans="1:13" x14ac:dyDescent="0.3">
      <c r="A331" s="1">
        <v>44792.715277777781</v>
      </c>
      <c r="B331">
        <v>1468</v>
      </c>
      <c r="C331">
        <v>12.92</v>
      </c>
      <c r="D331">
        <v>12.93</v>
      </c>
      <c r="E331">
        <v>25.64</v>
      </c>
      <c r="F331">
        <v>73.010000000000005</v>
      </c>
      <c r="G331">
        <v>80</v>
      </c>
      <c r="H331">
        <v>35.56</v>
      </c>
      <c r="I331">
        <v>1.06689E-2</v>
      </c>
      <c r="J331">
        <v>0</v>
      </c>
      <c r="K331">
        <v>4.47</v>
      </c>
      <c r="L331">
        <v>157.19999999999999</v>
      </c>
      <c r="M331">
        <v>-7999</v>
      </c>
    </row>
    <row r="332" spans="1:13" x14ac:dyDescent="0.3">
      <c r="A332" s="1">
        <v>44792.71875</v>
      </c>
      <c r="B332">
        <v>1469</v>
      </c>
      <c r="C332">
        <v>12.9</v>
      </c>
      <c r="D332">
        <v>12.92</v>
      </c>
      <c r="E332">
        <v>25.45</v>
      </c>
      <c r="F332">
        <v>72.89</v>
      </c>
      <c r="G332">
        <v>81</v>
      </c>
      <c r="H332">
        <v>34.549999999999997</v>
      </c>
      <c r="I332">
        <v>1.036428E-2</v>
      </c>
      <c r="J332">
        <v>0</v>
      </c>
      <c r="K332">
        <v>4.2450000000000001</v>
      </c>
      <c r="L332">
        <v>172.1</v>
      </c>
      <c r="M332">
        <v>-7999</v>
      </c>
    </row>
    <row r="333" spans="1:13" x14ac:dyDescent="0.3">
      <c r="A333" s="1">
        <v>44792.722222222219</v>
      </c>
      <c r="B333">
        <v>1470</v>
      </c>
      <c r="C333">
        <v>12.87</v>
      </c>
      <c r="D333">
        <v>12.91</v>
      </c>
      <c r="E333">
        <v>25.27</v>
      </c>
      <c r="F333">
        <v>72.819999999999993</v>
      </c>
      <c r="G333">
        <v>81.5</v>
      </c>
      <c r="H333">
        <v>34.479999999999997</v>
      </c>
      <c r="I333">
        <v>1.0343949999999999E-2</v>
      </c>
      <c r="J333">
        <v>0</v>
      </c>
      <c r="K333">
        <v>2.847</v>
      </c>
      <c r="L333">
        <v>158.80000000000001</v>
      </c>
      <c r="M333">
        <v>-7999</v>
      </c>
    </row>
    <row r="334" spans="1:13" x14ac:dyDescent="0.3">
      <c r="A334" s="1">
        <v>44792.725694444445</v>
      </c>
      <c r="B334">
        <v>1471</v>
      </c>
      <c r="C334">
        <v>12.89</v>
      </c>
      <c r="D334">
        <v>12.9</v>
      </c>
      <c r="E334">
        <v>25.1</v>
      </c>
      <c r="F334">
        <v>72.5</v>
      </c>
      <c r="G334">
        <v>81.5</v>
      </c>
      <c r="H334">
        <v>33.619999999999997</v>
      </c>
      <c r="I334">
        <v>1.008481E-2</v>
      </c>
      <c r="J334">
        <v>0</v>
      </c>
      <c r="K334">
        <v>3.2869999999999999</v>
      </c>
      <c r="L334">
        <v>238.4</v>
      </c>
      <c r="M334">
        <v>-7999</v>
      </c>
    </row>
    <row r="335" spans="1:13" x14ac:dyDescent="0.3">
      <c r="A335" s="1">
        <v>44792.729166666664</v>
      </c>
      <c r="B335">
        <v>1472</v>
      </c>
      <c r="C335">
        <v>12.86</v>
      </c>
      <c r="D335">
        <v>12.89</v>
      </c>
      <c r="E335">
        <v>24.93</v>
      </c>
      <c r="F335">
        <v>72.2</v>
      </c>
      <c r="G335">
        <v>81.599999999999994</v>
      </c>
      <c r="H335">
        <v>34.46</v>
      </c>
      <c r="I335">
        <v>1.033893E-2</v>
      </c>
      <c r="J335">
        <v>0</v>
      </c>
      <c r="K335">
        <v>4.71</v>
      </c>
      <c r="L335">
        <v>155.5</v>
      </c>
      <c r="M335">
        <v>-7999</v>
      </c>
    </row>
    <row r="336" spans="1:13" x14ac:dyDescent="0.3">
      <c r="A336" s="1">
        <v>44792.732638888891</v>
      </c>
      <c r="B336">
        <v>1473</v>
      </c>
      <c r="C336">
        <v>12.87</v>
      </c>
      <c r="D336">
        <v>12.88</v>
      </c>
      <c r="E336">
        <v>24.77</v>
      </c>
      <c r="F336">
        <v>72.13</v>
      </c>
      <c r="G336">
        <v>81.599999999999994</v>
      </c>
      <c r="H336">
        <v>32.92</v>
      </c>
      <c r="I336">
        <v>9.8766700000000006E-3</v>
      </c>
      <c r="J336">
        <v>0</v>
      </c>
      <c r="K336">
        <v>4.9219999999999997</v>
      </c>
      <c r="L336">
        <v>166</v>
      </c>
      <c r="M336">
        <v>-7999</v>
      </c>
    </row>
    <row r="337" spans="1:13" x14ac:dyDescent="0.3">
      <c r="A337" s="1">
        <v>44792.736111111109</v>
      </c>
      <c r="B337">
        <v>1474</v>
      </c>
      <c r="C337">
        <v>12.84</v>
      </c>
      <c r="D337">
        <v>12.86</v>
      </c>
      <c r="E337">
        <v>24.61</v>
      </c>
      <c r="F337">
        <v>72</v>
      </c>
      <c r="G337">
        <v>82.4</v>
      </c>
      <c r="H337">
        <v>25.94</v>
      </c>
      <c r="I337">
        <v>7.781179E-3</v>
      </c>
      <c r="J337">
        <v>0</v>
      </c>
      <c r="K337">
        <v>3.4750000000000001</v>
      </c>
      <c r="L337">
        <v>169.7</v>
      </c>
      <c r="M337">
        <v>-7999</v>
      </c>
    </row>
    <row r="338" spans="1:13" x14ac:dyDescent="0.3">
      <c r="A338" s="1">
        <v>44792.739583333336</v>
      </c>
      <c r="B338">
        <v>1475</v>
      </c>
      <c r="C338">
        <v>12.84</v>
      </c>
      <c r="D338">
        <v>12.85</v>
      </c>
      <c r="E338">
        <v>24.45</v>
      </c>
      <c r="F338">
        <v>71.72</v>
      </c>
      <c r="G338">
        <v>82.4</v>
      </c>
      <c r="H338">
        <v>23.24</v>
      </c>
      <c r="I338">
        <v>6.9730089999999996E-3</v>
      </c>
      <c r="J338">
        <v>0</v>
      </c>
      <c r="K338">
        <v>2.4540000000000002</v>
      </c>
      <c r="L338">
        <v>154.69999999999999</v>
      </c>
      <c r="M338">
        <v>-7999</v>
      </c>
    </row>
    <row r="339" spans="1:13" x14ac:dyDescent="0.3">
      <c r="A339" s="1">
        <v>44792.743055555555</v>
      </c>
      <c r="B339">
        <v>1476</v>
      </c>
      <c r="C339">
        <v>12.82</v>
      </c>
      <c r="D339">
        <v>12.83</v>
      </c>
      <c r="E339">
        <v>24.26</v>
      </c>
      <c r="F339">
        <v>71.41</v>
      </c>
      <c r="G339">
        <v>82.7</v>
      </c>
      <c r="H339">
        <v>19.989999999999998</v>
      </c>
      <c r="I339">
        <v>5.996019E-3</v>
      </c>
      <c r="J339">
        <v>0</v>
      </c>
      <c r="K339">
        <v>1.9770000000000001</v>
      </c>
      <c r="L339">
        <v>197.6</v>
      </c>
      <c r="M339">
        <v>-7999</v>
      </c>
    </row>
    <row r="340" spans="1:13" x14ac:dyDescent="0.3">
      <c r="A340" s="1">
        <v>44792.746527777781</v>
      </c>
      <c r="B340">
        <v>1477</v>
      </c>
      <c r="C340">
        <v>12.82</v>
      </c>
      <c r="D340">
        <v>12.83</v>
      </c>
      <c r="E340">
        <v>24.05</v>
      </c>
      <c r="F340">
        <v>71.12</v>
      </c>
      <c r="G340">
        <v>82.6</v>
      </c>
      <c r="H340">
        <v>17.5</v>
      </c>
      <c r="I340">
        <v>5.2494990000000004E-3</v>
      </c>
      <c r="J340">
        <v>0</v>
      </c>
      <c r="K340">
        <v>2.1339999999999999</v>
      </c>
      <c r="L340">
        <v>142.9</v>
      </c>
      <c r="M340">
        <v>-7999</v>
      </c>
    </row>
    <row r="341" spans="1:13" x14ac:dyDescent="0.3">
      <c r="A341" s="1">
        <v>44792.75</v>
      </c>
      <c r="B341">
        <v>1478</v>
      </c>
      <c r="C341">
        <v>12.79</v>
      </c>
      <c r="D341">
        <v>12.81</v>
      </c>
      <c r="E341">
        <v>23.84</v>
      </c>
      <c r="F341">
        <v>70.77</v>
      </c>
      <c r="G341">
        <v>82.8</v>
      </c>
      <c r="H341">
        <v>15.26</v>
      </c>
      <c r="I341">
        <v>4.5768950000000001E-3</v>
      </c>
      <c r="J341">
        <v>0</v>
      </c>
      <c r="K341">
        <v>0.81799999999999995</v>
      </c>
      <c r="L341">
        <v>153.1</v>
      </c>
      <c r="M341">
        <v>-7999</v>
      </c>
    </row>
    <row r="342" spans="1:13" x14ac:dyDescent="0.3">
      <c r="A342" s="1">
        <v>44792.753472222219</v>
      </c>
      <c r="B342">
        <v>1479</v>
      </c>
      <c r="C342">
        <v>12.78</v>
      </c>
      <c r="D342">
        <v>12.81</v>
      </c>
      <c r="E342">
        <v>23.62</v>
      </c>
      <c r="F342">
        <v>70.510000000000005</v>
      </c>
      <c r="G342">
        <v>81.2</v>
      </c>
      <c r="H342">
        <v>12.62</v>
      </c>
      <c r="I342">
        <v>3.7847649999999998E-3</v>
      </c>
      <c r="J342">
        <v>0</v>
      </c>
      <c r="K342">
        <v>2.5830000000000002</v>
      </c>
      <c r="L342">
        <v>175.8</v>
      </c>
      <c r="M342">
        <v>-7999</v>
      </c>
    </row>
    <row r="343" spans="1:13" x14ac:dyDescent="0.3">
      <c r="A343" s="1">
        <v>44792.756944444445</v>
      </c>
      <c r="B343">
        <v>1480</v>
      </c>
      <c r="C343">
        <v>12.79</v>
      </c>
      <c r="D343">
        <v>12.8</v>
      </c>
      <c r="E343">
        <v>23.39</v>
      </c>
      <c r="F343">
        <v>70.2</v>
      </c>
      <c r="G343">
        <v>81.5</v>
      </c>
      <c r="H343">
        <v>9.65</v>
      </c>
      <c r="I343">
        <v>2.8959099999999998E-3</v>
      </c>
      <c r="J343">
        <v>0</v>
      </c>
      <c r="K343">
        <v>2.4119999999999999</v>
      </c>
      <c r="L343">
        <v>217</v>
      </c>
      <c r="M343">
        <v>-7999</v>
      </c>
    </row>
    <row r="344" spans="1:13" x14ac:dyDescent="0.3">
      <c r="A344" s="1">
        <v>44792.760416666664</v>
      </c>
      <c r="B344">
        <v>1481</v>
      </c>
      <c r="C344">
        <v>12.77</v>
      </c>
      <c r="D344">
        <v>12.79</v>
      </c>
      <c r="E344">
        <v>23.17</v>
      </c>
      <c r="F344">
        <v>69.98</v>
      </c>
      <c r="G344">
        <v>80.400000000000006</v>
      </c>
      <c r="H344">
        <v>6.9050000000000002</v>
      </c>
      <c r="I344">
        <v>2.0715109999999998E-3</v>
      </c>
      <c r="J344">
        <v>0</v>
      </c>
      <c r="K344">
        <v>2.9369999999999998</v>
      </c>
      <c r="L344">
        <v>193.1</v>
      </c>
      <c r="M344">
        <v>-7999</v>
      </c>
    </row>
    <row r="345" spans="1:13" x14ac:dyDescent="0.3">
      <c r="A345" s="1">
        <v>44792.763888888891</v>
      </c>
      <c r="B345">
        <v>1482</v>
      </c>
      <c r="C345">
        <v>12.78</v>
      </c>
      <c r="D345">
        <v>12.79</v>
      </c>
      <c r="E345">
        <v>22.94</v>
      </c>
      <c r="F345">
        <v>69.89</v>
      </c>
      <c r="G345">
        <v>81.2</v>
      </c>
      <c r="H345">
        <v>4.3760000000000003</v>
      </c>
      <c r="I345">
        <v>1.3127589999999999E-3</v>
      </c>
      <c r="J345">
        <v>0</v>
      </c>
      <c r="K345">
        <v>2.9710000000000001</v>
      </c>
      <c r="L345">
        <v>171.5</v>
      </c>
      <c r="M345">
        <v>-7999</v>
      </c>
    </row>
    <row r="346" spans="1:13" x14ac:dyDescent="0.3">
      <c r="A346" s="1">
        <v>44792.767361111109</v>
      </c>
      <c r="B346">
        <v>1483</v>
      </c>
      <c r="C346">
        <v>12.76</v>
      </c>
      <c r="D346">
        <v>12.78</v>
      </c>
      <c r="E346">
        <v>22.72</v>
      </c>
      <c r="F346">
        <v>69.55</v>
      </c>
      <c r="G346">
        <v>80.599999999999994</v>
      </c>
      <c r="H346">
        <v>2.5630000000000002</v>
      </c>
      <c r="I346">
        <v>7.6898980000000003E-4</v>
      </c>
      <c r="J346">
        <v>0</v>
      </c>
      <c r="K346">
        <v>3.4020000000000001</v>
      </c>
      <c r="L346">
        <v>174.6</v>
      </c>
      <c r="M346">
        <v>-7999</v>
      </c>
    </row>
    <row r="347" spans="1:13" x14ac:dyDescent="0.3">
      <c r="A347" s="1">
        <v>44792.770833333336</v>
      </c>
      <c r="B347">
        <v>1484</v>
      </c>
      <c r="C347">
        <v>12.78</v>
      </c>
      <c r="D347">
        <v>12.78</v>
      </c>
      <c r="E347">
        <v>22.47</v>
      </c>
      <c r="F347">
        <v>69.39</v>
      </c>
      <c r="G347">
        <v>82</v>
      </c>
      <c r="H347">
        <v>1.4179999999999999</v>
      </c>
      <c r="I347">
        <v>4.2540550000000002E-4</v>
      </c>
      <c r="J347">
        <v>0</v>
      </c>
      <c r="K347">
        <v>3.29</v>
      </c>
      <c r="L347">
        <v>168.3</v>
      </c>
      <c r="M347">
        <v>-7999</v>
      </c>
    </row>
    <row r="348" spans="1:13" x14ac:dyDescent="0.3">
      <c r="A348" s="1">
        <v>44792.774305555555</v>
      </c>
      <c r="B348">
        <v>1485</v>
      </c>
      <c r="C348">
        <v>12.76</v>
      </c>
      <c r="D348">
        <v>12.78</v>
      </c>
      <c r="E348">
        <v>22.24</v>
      </c>
      <c r="F348">
        <v>69.22</v>
      </c>
      <c r="G348">
        <v>81.3</v>
      </c>
      <c r="H348">
        <v>0.63700000000000001</v>
      </c>
      <c r="I348">
        <v>1.9102919999999999E-4</v>
      </c>
      <c r="J348">
        <v>0</v>
      </c>
      <c r="K348">
        <v>2.7189999999999999</v>
      </c>
      <c r="L348">
        <v>174.8</v>
      </c>
      <c r="M348">
        <v>-7999</v>
      </c>
    </row>
    <row r="349" spans="1:13" x14ac:dyDescent="0.3">
      <c r="A349" s="1">
        <v>44792.777777777781</v>
      </c>
      <c r="B349">
        <v>1486</v>
      </c>
      <c r="C349">
        <v>12.76</v>
      </c>
      <c r="D349">
        <v>12.78</v>
      </c>
      <c r="E349">
        <v>22.04</v>
      </c>
      <c r="F349">
        <v>69.069999999999993</v>
      </c>
      <c r="G349">
        <v>82.5</v>
      </c>
      <c r="H349">
        <v>0.17499999999999999</v>
      </c>
      <c r="I349" s="2">
        <v>5.23598E-5</v>
      </c>
      <c r="J349">
        <v>0</v>
      </c>
      <c r="K349">
        <v>2.8650000000000002</v>
      </c>
      <c r="L349">
        <v>166.9</v>
      </c>
      <c r="M349">
        <v>-7999</v>
      </c>
    </row>
    <row r="350" spans="1:13" x14ac:dyDescent="0.3">
      <c r="A350" s="1">
        <v>44792.78125</v>
      </c>
      <c r="B350">
        <v>1487</v>
      </c>
      <c r="C350">
        <v>12.77</v>
      </c>
      <c r="D350">
        <v>12.78</v>
      </c>
      <c r="E350">
        <v>21.86</v>
      </c>
      <c r="F350">
        <v>68.91</v>
      </c>
      <c r="G350">
        <v>82.9</v>
      </c>
      <c r="H350">
        <v>3.5999999999999997E-2</v>
      </c>
      <c r="I350" s="2">
        <v>1.067582E-5</v>
      </c>
      <c r="J350">
        <v>0</v>
      </c>
      <c r="K350">
        <v>3.016</v>
      </c>
      <c r="L350">
        <v>163.19999999999999</v>
      </c>
      <c r="M350">
        <v>-7999</v>
      </c>
    </row>
    <row r="351" spans="1:13" x14ac:dyDescent="0.3">
      <c r="A351" s="1">
        <v>44792.784722222219</v>
      </c>
      <c r="B351">
        <v>1488</v>
      </c>
      <c r="C351">
        <v>12.75</v>
      </c>
      <c r="D351">
        <v>12.78</v>
      </c>
      <c r="E351">
        <v>21.7</v>
      </c>
      <c r="F351">
        <v>68.88</v>
      </c>
      <c r="G351">
        <v>82.9</v>
      </c>
      <c r="H351">
        <v>1.4E-2</v>
      </c>
      <c r="I351" s="2">
        <v>4.2470810000000001E-6</v>
      </c>
      <c r="J351">
        <v>0</v>
      </c>
      <c r="K351">
        <v>3.2010000000000001</v>
      </c>
      <c r="L351">
        <v>173.4</v>
      </c>
      <c r="M351">
        <v>-7999</v>
      </c>
    </row>
    <row r="352" spans="1:13" x14ac:dyDescent="0.3">
      <c r="A352" s="1">
        <v>44792.788194444445</v>
      </c>
      <c r="B352">
        <v>1489</v>
      </c>
      <c r="C352">
        <v>12.77</v>
      </c>
      <c r="D352">
        <v>12.78</v>
      </c>
      <c r="E352">
        <v>21.56</v>
      </c>
      <c r="F352">
        <v>69.150000000000006</v>
      </c>
      <c r="G352">
        <v>82.4</v>
      </c>
      <c r="H352">
        <v>0.01</v>
      </c>
      <c r="I352" s="2">
        <v>2.8522500000000001E-6</v>
      </c>
      <c r="J352">
        <v>0</v>
      </c>
      <c r="K352">
        <v>4.3520000000000003</v>
      </c>
      <c r="L352">
        <v>181.7</v>
      </c>
      <c r="M352">
        <v>-7999</v>
      </c>
    </row>
    <row r="353" spans="1:13" x14ac:dyDescent="0.3">
      <c r="A353" s="1">
        <v>44792.791666666664</v>
      </c>
      <c r="B353">
        <v>1490</v>
      </c>
      <c r="C353">
        <v>12.75</v>
      </c>
      <c r="D353">
        <v>12.77</v>
      </c>
      <c r="E353">
        <v>21.46</v>
      </c>
      <c r="F353">
        <v>69.63</v>
      </c>
      <c r="G353">
        <v>81.5</v>
      </c>
      <c r="H353">
        <v>8.0000000000000002E-3</v>
      </c>
      <c r="I353" s="2">
        <v>2.4141299999999999E-6</v>
      </c>
      <c r="J353">
        <v>0</v>
      </c>
      <c r="K353">
        <v>5.1520000000000001</v>
      </c>
      <c r="L353">
        <v>169.2</v>
      </c>
      <c r="M353">
        <v>-7472</v>
      </c>
    </row>
    <row r="354" spans="1:13" x14ac:dyDescent="0.3">
      <c r="A354" s="1">
        <v>44792.795138888891</v>
      </c>
      <c r="B354">
        <v>1491</v>
      </c>
      <c r="C354">
        <v>12.75</v>
      </c>
      <c r="D354">
        <v>12.77</v>
      </c>
      <c r="E354">
        <v>21.41</v>
      </c>
      <c r="F354">
        <v>69.92</v>
      </c>
      <c r="G354">
        <v>82</v>
      </c>
      <c r="H354">
        <v>0.01</v>
      </c>
      <c r="I354" s="2">
        <v>2.9416619999999999E-6</v>
      </c>
      <c r="J354">
        <v>0</v>
      </c>
      <c r="K354">
        <v>4.2519999999999998</v>
      </c>
      <c r="L354">
        <v>182.1</v>
      </c>
      <c r="M354">
        <v>-7260</v>
      </c>
    </row>
    <row r="355" spans="1:13" x14ac:dyDescent="0.3">
      <c r="A355" s="1">
        <v>44792.798611111109</v>
      </c>
      <c r="B355">
        <v>1492</v>
      </c>
      <c r="C355">
        <v>12.77</v>
      </c>
      <c r="D355">
        <v>12.77</v>
      </c>
      <c r="E355">
        <v>21.39</v>
      </c>
      <c r="F355">
        <v>69.64</v>
      </c>
      <c r="G355">
        <v>82.7</v>
      </c>
      <c r="H355">
        <v>8.0000000000000002E-3</v>
      </c>
      <c r="I355" s="2">
        <v>2.3694239999999999E-6</v>
      </c>
      <c r="J355">
        <v>0</v>
      </c>
      <c r="K355">
        <v>4.548</v>
      </c>
      <c r="L355">
        <v>174.5</v>
      </c>
      <c r="M355">
        <v>-7628</v>
      </c>
    </row>
    <row r="356" spans="1:13" x14ac:dyDescent="0.3">
      <c r="A356" s="1">
        <v>44792.802083333336</v>
      </c>
      <c r="B356">
        <v>1493</v>
      </c>
      <c r="C356">
        <v>12.75</v>
      </c>
      <c r="D356">
        <v>12.77</v>
      </c>
      <c r="E356">
        <v>21.37</v>
      </c>
      <c r="F356">
        <v>69.63</v>
      </c>
      <c r="G356">
        <v>83.3</v>
      </c>
      <c r="H356">
        <v>7.0000000000000001E-3</v>
      </c>
      <c r="I356" s="2">
        <v>2.0028340000000002E-6</v>
      </c>
      <c r="J356">
        <v>0</v>
      </c>
      <c r="K356">
        <v>4.4420000000000002</v>
      </c>
      <c r="L356">
        <v>182.7</v>
      </c>
      <c r="M356">
        <v>-6584</v>
      </c>
    </row>
    <row r="357" spans="1:13" x14ac:dyDescent="0.3">
      <c r="A357" s="1">
        <v>44792.805555555555</v>
      </c>
      <c r="B357">
        <v>1494</v>
      </c>
      <c r="C357">
        <v>12.75</v>
      </c>
      <c r="D357">
        <v>12.77</v>
      </c>
      <c r="E357">
        <v>21.34</v>
      </c>
      <c r="F357">
        <v>69.75</v>
      </c>
      <c r="G357">
        <v>82.1</v>
      </c>
      <c r="H357">
        <v>8.0000000000000002E-3</v>
      </c>
      <c r="I357" s="2">
        <v>2.3336590000000001E-6</v>
      </c>
      <c r="J357">
        <v>0</v>
      </c>
      <c r="K357">
        <v>5.5369999999999999</v>
      </c>
      <c r="L357">
        <v>162.19999999999999</v>
      </c>
      <c r="M357">
        <v>-7166</v>
      </c>
    </row>
    <row r="358" spans="1:13" x14ac:dyDescent="0.3">
      <c r="A358" s="1">
        <v>44792.809027777781</v>
      </c>
      <c r="B358">
        <v>1495</v>
      </c>
      <c r="C358">
        <v>12.77</v>
      </c>
      <c r="D358">
        <v>12.77</v>
      </c>
      <c r="E358">
        <v>21.33</v>
      </c>
      <c r="F358">
        <v>69.83</v>
      </c>
      <c r="G358">
        <v>83.5</v>
      </c>
      <c r="H358">
        <v>8.0000000000000002E-3</v>
      </c>
      <c r="I358" s="2">
        <v>2.3336590000000001E-6</v>
      </c>
      <c r="J358">
        <v>0</v>
      </c>
      <c r="K358">
        <v>4.4580000000000002</v>
      </c>
      <c r="L358">
        <v>192.9</v>
      </c>
      <c r="M358">
        <v>-7359</v>
      </c>
    </row>
    <row r="359" spans="1:13" x14ac:dyDescent="0.3">
      <c r="A359" s="1">
        <v>44792.8125</v>
      </c>
      <c r="B359">
        <v>1496</v>
      </c>
      <c r="C359">
        <v>12.74</v>
      </c>
      <c r="D359">
        <v>12.77</v>
      </c>
      <c r="E359">
        <v>21.33</v>
      </c>
      <c r="F359">
        <v>69.69</v>
      </c>
      <c r="G359">
        <v>84.2</v>
      </c>
      <c r="H359">
        <v>6.0000000000000001E-3</v>
      </c>
      <c r="I359" s="2">
        <v>1.6720080000000001E-6</v>
      </c>
      <c r="J359">
        <v>0</v>
      </c>
      <c r="K359">
        <v>4.3470000000000004</v>
      </c>
      <c r="L359">
        <v>165.2</v>
      </c>
      <c r="M359">
        <v>-6951</v>
      </c>
    </row>
    <row r="360" spans="1:13" x14ac:dyDescent="0.3">
      <c r="A360" s="1">
        <v>44792.815972222219</v>
      </c>
      <c r="B360">
        <v>1497</v>
      </c>
      <c r="C360">
        <v>12.77</v>
      </c>
      <c r="D360">
        <v>12.77</v>
      </c>
      <c r="E360">
        <v>21.31</v>
      </c>
      <c r="F360">
        <v>69.75</v>
      </c>
      <c r="G360">
        <v>84.5</v>
      </c>
      <c r="H360">
        <v>0.01</v>
      </c>
      <c r="I360" s="2">
        <v>3.0221330000000001E-6</v>
      </c>
      <c r="J360">
        <v>0</v>
      </c>
      <c r="K360">
        <v>4.1120000000000001</v>
      </c>
      <c r="L360">
        <v>190.1</v>
      </c>
      <c r="M360">
        <v>-6565</v>
      </c>
    </row>
    <row r="361" spans="1:13" x14ac:dyDescent="0.3">
      <c r="A361" s="1">
        <v>44792.819444444445</v>
      </c>
      <c r="B361">
        <v>1498</v>
      </c>
      <c r="C361">
        <v>12.74</v>
      </c>
      <c r="D361">
        <v>12.77</v>
      </c>
      <c r="E361">
        <v>21.29</v>
      </c>
      <c r="F361">
        <v>69.58</v>
      </c>
      <c r="G361">
        <v>84.3</v>
      </c>
      <c r="H361">
        <v>7.0000000000000001E-3</v>
      </c>
      <c r="I361" s="2">
        <v>2.1280109999999999E-6</v>
      </c>
      <c r="J361">
        <v>0</v>
      </c>
      <c r="K361">
        <v>4.1120000000000001</v>
      </c>
      <c r="L361">
        <v>149.69999999999999</v>
      </c>
      <c r="M361">
        <v>-6514</v>
      </c>
    </row>
    <row r="362" spans="1:13" x14ac:dyDescent="0.3">
      <c r="A362" s="1">
        <v>44792.822916666664</v>
      </c>
      <c r="B362">
        <v>1499</v>
      </c>
      <c r="C362">
        <v>12.74</v>
      </c>
      <c r="D362">
        <v>12.77</v>
      </c>
      <c r="E362">
        <v>21.26</v>
      </c>
      <c r="F362">
        <v>69.69</v>
      </c>
      <c r="G362">
        <v>83.8</v>
      </c>
      <c r="H362">
        <v>7.0000000000000001E-3</v>
      </c>
      <c r="I362" s="2">
        <v>2.0922460000000001E-6</v>
      </c>
      <c r="J362">
        <v>0</v>
      </c>
      <c r="K362">
        <v>4.548</v>
      </c>
      <c r="L362">
        <v>182.3</v>
      </c>
      <c r="M362">
        <v>-6947</v>
      </c>
    </row>
    <row r="363" spans="1:13" x14ac:dyDescent="0.3">
      <c r="A363" s="1">
        <v>44792.826388888891</v>
      </c>
      <c r="B363">
        <v>1500</v>
      </c>
      <c r="C363">
        <v>12.76</v>
      </c>
      <c r="D363">
        <v>12.77</v>
      </c>
      <c r="E363">
        <v>21.23</v>
      </c>
      <c r="F363">
        <v>69.83</v>
      </c>
      <c r="G363">
        <v>83.9</v>
      </c>
      <c r="H363">
        <v>8.9999999999999993E-3</v>
      </c>
      <c r="I363" s="2">
        <v>2.78072E-6</v>
      </c>
      <c r="J363">
        <v>0</v>
      </c>
      <c r="K363">
        <v>3.7930000000000001</v>
      </c>
      <c r="L363">
        <v>159.30000000000001</v>
      </c>
      <c r="M363">
        <v>-7959</v>
      </c>
    </row>
    <row r="364" spans="1:13" x14ac:dyDescent="0.3">
      <c r="A364" s="1">
        <v>44792.829861111109</v>
      </c>
      <c r="B364">
        <v>1501</v>
      </c>
      <c r="C364">
        <v>12.74</v>
      </c>
      <c r="D364">
        <v>12.77</v>
      </c>
      <c r="E364">
        <v>21.21</v>
      </c>
      <c r="F364">
        <v>69.72</v>
      </c>
      <c r="G364">
        <v>84.1</v>
      </c>
      <c r="H364">
        <v>7.0000000000000001E-3</v>
      </c>
      <c r="I364" s="2">
        <v>2.020716E-6</v>
      </c>
      <c r="J364">
        <v>0</v>
      </c>
      <c r="K364">
        <v>4.218</v>
      </c>
      <c r="L364">
        <v>174</v>
      </c>
      <c r="M364">
        <v>-7999</v>
      </c>
    </row>
    <row r="365" spans="1:13" x14ac:dyDescent="0.3">
      <c r="A365" s="1">
        <v>44792.833333333336</v>
      </c>
      <c r="B365">
        <v>1502</v>
      </c>
      <c r="C365">
        <v>12.76</v>
      </c>
      <c r="D365">
        <v>12.77</v>
      </c>
      <c r="E365">
        <v>21.18</v>
      </c>
      <c r="F365">
        <v>69.33</v>
      </c>
      <c r="G365">
        <v>85.6</v>
      </c>
      <c r="H365">
        <v>8.0000000000000002E-3</v>
      </c>
      <c r="I365" s="2">
        <v>2.4051890000000002E-6</v>
      </c>
      <c r="J365">
        <v>0</v>
      </c>
      <c r="K365">
        <v>2.5049999999999999</v>
      </c>
      <c r="L365">
        <v>154.69999999999999</v>
      </c>
      <c r="M365">
        <v>-7999</v>
      </c>
    </row>
    <row r="366" spans="1:13" x14ac:dyDescent="0.3">
      <c r="A366" s="1">
        <v>44792.836805555555</v>
      </c>
      <c r="B366">
        <v>1503</v>
      </c>
      <c r="C366">
        <v>12.74</v>
      </c>
      <c r="D366">
        <v>12.76</v>
      </c>
      <c r="E366">
        <v>21.12</v>
      </c>
      <c r="F366">
        <v>68.91</v>
      </c>
      <c r="G366">
        <v>85.6</v>
      </c>
      <c r="H366">
        <v>8.9999999999999993E-3</v>
      </c>
      <c r="I366" s="2">
        <v>2.7896610000000001E-6</v>
      </c>
      <c r="J366">
        <v>0</v>
      </c>
      <c r="K366">
        <v>3.391</v>
      </c>
      <c r="L366">
        <v>180.7</v>
      </c>
      <c r="M366">
        <v>-7441</v>
      </c>
    </row>
    <row r="367" spans="1:13" x14ac:dyDescent="0.3">
      <c r="A367" s="1">
        <v>44792.840277777781</v>
      </c>
      <c r="B367">
        <v>1504</v>
      </c>
      <c r="C367">
        <v>12.74</v>
      </c>
      <c r="D367">
        <v>12.76</v>
      </c>
      <c r="E367">
        <v>21.04</v>
      </c>
      <c r="F367">
        <v>68.89</v>
      </c>
      <c r="G367">
        <v>85.2</v>
      </c>
      <c r="H367">
        <v>7.0000000000000001E-3</v>
      </c>
      <c r="I367" s="2">
        <v>2.2353049999999999E-6</v>
      </c>
      <c r="J367">
        <v>0</v>
      </c>
      <c r="K367">
        <v>2.7189999999999999</v>
      </c>
      <c r="L367">
        <v>184.8</v>
      </c>
      <c r="M367">
        <v>-7999</v>
      </c>
    </row>
    <row r="368" spans="1:13" x14ac:dyDescent="0.3">
      <c r="A368" s="1">
        <v>44792.84375</v>
      </c>
      <c r="B368">
        <v>1505</v>
      </c>
      <c r="C368">
        <v>12.76</v>
      </c>
      <c r="D368">
        <v>12.76</v>
      </c>
      <c r="E368">
        <v>20.96</v>
      </c>
      <c r="F368">
        <v>68.92</v>
      </c>
      <c r="G368">
        <v>85.2</v>
      </c>
      <c r="H368">
        <v>7.0000000000000001E-3</v>
      </c>
      <c r="I368" s="2">
        <v>2.208482E-6</v>
      </c>
      <c r="J368">
        <v>0</v>
      </c>
      <c r="K368">
        <v>2.8260000000000001</v>
      </c>
      <c r="L368">
        <v>164</v>
      </c>
      <c r="M368">
        <v>-7999</v>
      </c>
    </row>
    <row r="369" spans="1:13" x14ac:dyDescent="0.3">
      <c r="A369" s="1">
        <v>44792.847222222219</v>
      </c>
      <c r="B369">
        <v>1506</v>
      </c>
      <c r="C369">
        <v>12.73</v>
      </c>
      <c r="D369">
        <v>12.76</v>
      </c>
      <c r="E369">
        <v>20.87</v>
      </c>
      <c r="F369">
        <v>68.819999999999993</v>
      </c>
      <c r="G369">
        <v>84.9</v>
      </c>
      <c r="H369">
        <v>7.0000000000000001E-3</v>
      </c>
      <c r="I369" s="2">
        <v>2.2353049999999999E-6</v>
      </c>
      <c r="J369">
        <v>0</v>
      </c>
      <c r="K369">
        <v>2.9710000000000001</v>
      </c>
      <c r="L369">
        <v>137.4</v>
      </c>
      <c r="M369">
        <v>-7999</v>
      </c>
    </row>
    <row r="370" spans="1:13" x14ac:dyDescent="0.3">
      <c r="A370" s="1">
        <v>44792.850694444445</v>
      </c>
      <c r="B370">
        <v>1507</v>
      </c>
      <c r="C370">
        <v>12.76</v>
      </c>
      <c r="D370">
        <v>12.76</v>
      </c>
      <c r="E370">
        <v>20.79</v>
      </c>
      <c r="F370">
        <v>68.739999999999995</v>
      </c>
      <c r="G370">
        <v>86.3</v>
      </c>
      <c r="H370">
        <v>1.0999999999999999E-2</v>
      </c>
      <c r="I370" s="2">
        <v>3.4066059999999999E-6</v>
      </c>
      <c r="J370">
        <v>0</v>
      </c>
      <c r="K370">
        <v>2.7519999999999998</v>
      </c>
      <c r="L370">
        <v>168.1</v>
      </c>
      <c r="M370">
        <v>-7999</v>
      </c>
    </row>
    <row r="371" spans="1:13" x14ac:dyDescent="0.3">
      <c r="A371" s="1">
        <v>44792.854166666664</v>
      </c>
      <c r="B371">
        <v>1508</v>
      </c>
      <c r="C371">
        <v>12.73</v>
      </c>
      <c r="D371">
        <v>12.76</v>
      </c>
      <c r="E371">
        <v>20.71</v>
      </c>
      <c r="F371">
        <v>68.52</v>
      </c>
      <c r="G371">
        <v>87.3</v>
      </c>
      <c r="H371">
        <v>8.9999999999999993E-3</v>
      </c>
      <c r="I371" s="2">
        <v>2.6734250000000002E-6</v>
      </c>
      <c r="J371">
        <v>0</v>
      </c>
      <c r="K371">
        <v>2.7309999999999999</v>
      </c>
      <c r="L371">
        <v>163.19999999999999</v>
      </c>
      <c r="M371">
        <v>-7999</v>
      </c>
    </row>
    <row r="372" spans="1:13" x14ac:dyDescent="0.3">
      <c r="A372" s="1">
        <v>44792.857638888891</v>
      </c>
      <c r="B372">
        <v>1509</v>
      </c>
      <c r="C372">
        <v>12.76</v>
      </c>
      <c r="D372">
        <v>12.76</v>
      </c>
      <c r="E372">
        <v>20.63</v>
      </c>
      <c r="F372">
        <v>68.37</v>
      </c>
      <c r="G372">
        <v>87.7</v>
      </c>
      <c r="H372">
        <v>0.01</v>
      </c>
      <c r="I372" s="2">
        <v>3.0847220000000001E-6</v>
      </c>
      <c r="J372">
        <v>0</v>
      </c>
      <c r="K372">
        <v>3.044</v>
      </c>
      <c r="L372">
        <v>176</v>
      </c>
      <c r="M372">
        <v>-7999</v>
      </c>
    </row>
    <row r="373" spans="1:13" x14ac:dyDescent="0.3">
      <c r="A373" s="1">
        <v>44792.861111111109</v>
      </c>
      <c r="B373">
        <v>1510</v>
      </c>
      <c r="C373">
        <v>12.73</v>
      </c>
      <c r="D373">
        <v>12.76</v>
      </c>
      <c r="E373">
        <v>20.55</v>
      </c>
      <c r="F373">
        <v>68.42</v>
      </c>
      <c r="G373">
        <v>87.1</v>
      </c>
      <c r="H373">
        <v>8.9999999999999993E-3</v>
      </c>
      <c r="I373" s="2">
        <v>2.7360140000000001E-6</v>
      </c>
      <c r="J373">
        <v>0</v>
      </c>
      <c r="K373">
        <v>2.6960000000000002</v>
      </c>
      <c r="L373">
        <v>194.4</v>
      </c>
      <c r="M373">
        <v>-7999</v>
      </c>
    </row>
    <row r="374" spans="1:13" x14ac:dyDescent="0.3">
      <c r="A374" s="1">
        <v>44792.864583333336</v>
      </c>
      <c r="B374">
        <v>1511</v>
      </c>
      <c r="C374">
        <v>12.73</v>
      </c>
      <c r="D374">
        <v>12.76</v>
      </c>
      <c r="E374">
        <v>20.47</v>
      </c>
      <c r="F374">
        <v>68.5</v>
      </c>
      <c r="G374">
        <v>87</v>
      </c>
      <c r="H374">
        <v>8.0000000000000002E-3</v>
      </c>
      <c r="I374" s="2">
        <v>2.3515409999999999E-6</v>
      </c>
      <c r="J374">
        <v>0</v>
      </c>
      <c r="K374">
        <v>2.4350000000000001</v>
      </c>
      <c r="L374">
        <v>157.9</v>
      </c>
      <c r="M374">
        <v>-7999</v>
      </c>
    </row>
    <row r="375" spans="1:13" x14ac:dyDescent="0.3">
      <c r="A375" s="1">
        <v>44792.868055555555</v>
      </c>
      <c r="B375">
        <v>1512</v>
      </c>
      <c r="C375">
        <v>12.75</v>
      </c>
      <c r="D375">
        <v>12.76</v>
      </c>
      <c r="E375">
        <v>20.41</v>
      </c>
      <c r="F375">
        <v>68.209999999999994</v>
      </c>
      <c r="G375">
        <v>87.6</v>
      </c>
      <c r="H375">
        <v>4.0000000000000001E-3</v>
      </c>
      <c r="I375" s="2">
        <v>1.332242E-6</v>
      </c>
      <c r="J375">
        <v>0</v>
      </c>
      <c r="K375">
        <v>2.5910000000000002</v>
      </c>
      <c r="L375">
        <v>193.7</v>
      </c>
      <c r="M375">
        <v>-7999</v>
      </c>
    </row>
    <row r="376" spans="1:13" x14ac:dyDescent="0.3">
      <c r="A376" s="1">
        <v>44792.871527777781</v>
      </c>
      <c r="B376">
        <v>1513</v>
      </c>
      <c r="C376">
        <v>12.73</v>
      </c>
      <c r="D376">
        <v>12.76</v>
      </c>
      <c r="E376">
        <v>20.34</v>
      </c>
      <c r="F376">
        <v>68.260000000000005</v>
      </c>
      <c r="G376">
        <v>87.1</v>
      </c>
      <c r="H376">
        <v>7.0000000000000001E-3</v>
      </c>
      <c r="I376" s="2">
        <v>2.083305E-6</v>
      </c>
      <c r="J376">
        <v>0</v>
      </c>
      <c r="K376">
        <v>2.5579999999999998</v>
      </c>
      <c r="L376">
        <v>177.1</v>
      </c>
      <c r="M376">
        <v>-7999</v>
      </c>
    </row>
    <row r="377" spans="1:13" x14ac:dyDescent="0.3">
      <c r="A377" s="1">
        <v>44792.875</v>
      </c>
      <c r="B377">
        <v>1514</v>
      </c>
      <c r="C377">
        <v>12.75</v>
      </c>
      <c r="D377">
        <v>12.76</v>
      </c>
      <c r="E377">
        <v>20.27</v>
      </c>
      <c r="F377">
        <v>68.16</v>
      </c>
      <c r="G377">
        <v>88.3</v>
      </c>
      <c r="H377">
        <v>6.0000000000000001E-3</v>
      </c>
      <c r="I377" s="2">
        <v>1.868715E-6</v>
      </c>
      <c r="J377">
        <v>0</v>
      </c>
      <c r="K377">
        <v>2.2970000000000002</v>
      </c>
      <c r="L377">
        <v>170.8</v>
      </c>
      <c r="M377">
        <v>-7999</v>
      </c>
    </row>
    <row r="378" spans="1:13" x14ac:dyDescent="0.3">
      <c r="A378" s="1">
        <v>44792.878472222219</v>
      </c>
      <c r="B378">
        <v>1515</v>
      </c>
      <c r="C378">
        <v>12.73</v>
      </c>
      <c r="D378">
        <v>12.75</v>
      </c>
      <c r="E378">
        <v>20.22</v>
      </c>
      <c r="F378">
        <v>67.92</v>
      </c>
      <c r="G378">
        <v>89.4</v>
      </c>
      <c r="H378">
        <v>8.0000000000000002E-3</v>
      </c>
      <c r="I378" s="2">
        <v>2.3336590000000001E-6</v>
      </c>
      <c r="J378">
        <v>0</v>
      </c>
      <c r="K378">
        <v>1.639</v>
      </c>
      <c r="L378">
        <v>195.1</v>
      </c>
      <c r="M378">
        <v>-7999</v>
      </c>
    </row>
    <row r="379" spans="1:13" x14ac:dyDescent="0.3">
      <c r="A379" s="1">
        <v>44792.881944444445</v>
      </c>
      <c r="B379">
        <v>1516</v>
      </c>
      <c r="C379">
        <v>12.73</v>
      </c>
      <c r="D379">
        <v>12.76</v>
      </c>
      <c r="E379">
        <v>20.149999999999999</v>
      </c>
      <c r="F379">
        <v>67.849999999999994</v>
      </c>
      <c r="G379">
        <v>89.9</v>
      </c>
      <c r="H379">
        <v>5.0000000000000001E-3</v>
      </c>
      <c r="I379" s="2">
        <v>1.484243E-6</v>
      </c>
      <c r="J379">
        <v>0</v>
      </c>
      <c r="K379">
        <v>1.861</v>
      </c>
      <c r="L379">
        <v>171.6</v>
      </c>
      <c r="M379">
        <v>-7999</v>
      </c>
    </row>
    <row r="380" spans="1:13" x14ac:dyDescent="0.3">
      <c r="A380" s="1">
        <v>44792.885416666664</v>
      </c>
      <c r="B380">
        <v>1517</v>
      </c>
      <c r="C380">
        <v>12.74</v>
      </c>
      <c r="D380">
        <v>12.75</v>
      </c>
      <c r="E380">
        <v>20.079999999999998</v>
      </c>
      <c r="F380">
        <v>67.67</v>
      </c>
      <c r="G380">
        <v>91</v>
      </c>
      <c r="H380">
        <v>6.0000000000000001E-3</v>
      </c>
      <c r="I380" s="2">
        <v>1.7614209999999999E-6</v>
      </c>
      <c r="J380">
        <v>0</v>
      </c>
      <c r="K380">
        <v>1.2290000000000001</v>
      </c>
      <c r="L380">
        <v>177.6</v>
      </c>
      <c r="M380">
        <v>-7999</v>
      </c>
    </row>
    <row r="381" spans="1:13" x14ac:dyDescent="0.3">
      <c r="A381" s="1">
        <v>44792.888888888891</v>
      </c>
      <c r="B381">
        <v>1518</v>
      </c>
      <c r="C381">
        <v>12.73</v>
      </c>
      <c r="D381">
        <v>12.75</v>
      </c>
      <c r="E381">
        <v>20.010000000000002</v>
      </c>
      <c r="F381">
        <v>67.260000000000005</v>
      </c>
      <c r="G381">
        <v>92.3</v>
      </c>
      <c r="H381">
        <v>8.9999999999999993E-3</v>
      </c>
      <c r="I381" s="2">
        <v>2.7538959999999999E-6</v>
      </c>
      <c r="J381">
        <v>0</v>
      </c>
      <c r="K381">
        <v>1.248</v>
      </c>
      <c r="L381">
        <v>178.4</v>
      </c>
      <c r="M381">
        <v>-7999</v>
      </c>
    </row>
    <row r="382" spans="1:13" x14ac:dyDescent="0.3">
      <c r="A382" s="1">
        <v>44792.892361111109</v>
      </c>
      <c r="B382">
        <v>1519</v>
      </c>
      <c r="C382">
        <v>12.75</v>
      </c>
      <c r="D382">
        <v>12.75</v>
      </c>
      <c r="E382">
        <v>19.920000000000002</v>
      </c>
      <c r="F382">
        <v>67.430000000000007</v>
      </c>
      <c r="G382">
        <v>92.6</v>
      </c>
      <c r="H382">
        <v>8.9999999999999993E-3</v>
      </c>
      <c r="I382" s="2">
        <v>2.7181319999999999E-6</v>
      </c>
      <c r="J382">
        <v>0</v>
      </c>
      <c r="K382">
        <v>1.4179999999999999</v>
      </c>
      <c r="L382">
        <v>178.5</v>
      </c>
      <c r="M382">
        <v>-7999</v>
      </c>
    </row>
    <row r="383" spans="1:13" x14ac:dyDescent="0.3">
      <c r="A383" s="1">
        <v>44792.895833333336</v>
      </c>
      <c r="B383">
        <v>1520</v>
      </c>
      <c r="C383">
        <v>12.72</v>
      </c>
      <c r="D383">
        <v>12.75</v>
      </c>
      <c r="E383">
        <v>19.84</v>
      </c>
      <c r="F383">
        <v>67.44</v>
      </c>
      <c r="G383">
        <v>93.1</v>
      </c>
      <c r="H383">
        <v>8.0000000000000002E-3</v>
      </c>
      <c r="I383" s="2">
        <v>2.494601E-6</v>
      </c>
      <c r="J383">
        <v>0</v>
      </c>
      <c r="K383">
        <v>1.4730000000000001</v>
      </c>
      <c r="L383">
        <v>179.6</v>
      </c>
      <c r="M383">
        <v>-7999</v>
      </c>
    </row>
    <row r="384" spans="1:13" x14ac:dyDescent="0.3">
      <c r="A384" s="1">
        <v>44792.899305555555</v>
      </c>
      <c r="B384">
        <v>1521</v>
      </c>
      <c r="C384">
        <v>12.75</v>
      </c>
      <c r="D384">
        <v>12.75</v>
      </c>
      <c r="E384">
        <v>19.77</v>
      </c>
      <c r="F384">
        <v>67.47</v>
      </c>
      <c r="G384">
        <v>93.3</v>
      </c>
      <c r="H384">
        <v>6.0000000000000001E-3</v>
      </c>
      <c r="I384" s="2">
        <v>1.8597740000000001E-6</v>
      </c>
      <c r="J384">
        <v>0</v>
      </c>
      <c r="K384">
        <v>1.496</v>
      </c>
      <c r="L384">
        <v>196.2</v>
      </c>
      <c r="M384">
        <v>-7999</v>
      </c>
    </row>
    <row r="385" spans="1:13" x14ac:dyDescent="0.3">
      <c r="A385" s="1">
        <v>44792.902777777781</v>
      </c>
      <c r="B385">
        <v>1522</v>
      </c>
      <c r="C385">
        <v>12.73</v>
      </c>
      <c r="D385">
        <v>12.75</v>
      </c>
      <c r="E385">
        <v>19.71</v>
      </c>
      <c r="F385">
        <v>67.34</v>
      </c>
      <c r="G385">
        <v>93.8</v>
      </c>
      <c r="H385">
        <v>8.0000000000000002E-3</v>
      </c>
      <c r="I385" s="2">
        <v>2.3336590000000001E-6</v>
      </c>
      <c r="J385">
        <v>0</v>
      </c>
      <c r="K385">
        <v>1.9470000000000001</v>
      </c>
      <c r="L385">
        <v>170.8</v>
      </c>
      <c r="M385">
        <v>-7999</v>
      </c>
    </row>
    <row r="386" spans="1:13" x14ac:dyDescent="0.3">
      <c r="A386" s="1">
        <v>44792.90625</v>
      </c>
      <c r="B386">
        <v>1523</v>
      </c>
      <c r="C386">
        <v>12.72</v>
      </c>
      <c r="D386">
        <v>12.75</v>
      </c>
      <c r="E386">
        <v>19.670000000000002</v>
      </c>
      <c r="F386">
        <v>67.48</v>
      </c>
      <c r="G386">
        <v>93.6</v>
      </c>
      <c r="H386">
        <v>7.0000000000000001E-3</v>
      </c>
      <c r="I386" s="2">
        <v>2.1727169999999998E-6</v>
      </c>
      <c r="J386">
        <v>0</v>
      </c>
      <c r="K386">
        <v>1.736</v>
      </c>
      <c r="L386">
        <v>170.2</v>
      </c>
      <c r="M386">
        <v>-7999</v>
      </c>
    </row>
    <row r="387" spans="1:13" x14ac:dyDescent="0.3">
      <c r="A387" s="1">
        <v>44792.909722222219</v>
      </c>
      <c r="B387">
        <v>1524</v>
      </c>
      <c r="C387">
        <v>12.73</v>
      </c>
      <c r="D387">
        <v>12.74</v>
      </c>
      <c r="E387">
        <v>19.63</v>
      </c>
      <c r="F387">
        <v>67.569999999999993</v>
      </c>
      <c r="G387">
        <v>93.4</v>
      </c>
      <c r="H387">
        <v>5.0000000000000001E-3</v>
      </c>
      <c r="I387" s="2">
        <v>1.3769479999999999E-6</v>
      </c>
      <c r="J387">
        <v>0</v>
      </c>
      <c r="K387">
        <v>1.3859999999999999</v>
      </c>
      <c r="L387">
        <v>188.1</v>
      </c>
      <c r="M387">
        <v>-7999</v>
      </c>
    </row>
    <row r="388" spans="1:13" x14ac:dyDescent="0.3">
      <c r="A388" s="1">
        <v>44792.913194444445</v>
      </c>
      <c r="B388">
        <v>1525</v>
      </c>
      <c r="C388">
        <v>12.72</v>
      </c>
      <c r="D388">
        <v>12.75</v>
      </c>
      <c r="E388">
        <v>19.61</v>
      </c>
      <c r="F388">
        <v>67.78</v>
      </c>
      <c r="G388">
        <v>93</v>
      </c>
      <c r="H388">
        <v>8.0000000000000002E-3</v>
      </c>
      <c r="I388" s="2">
        <v>2.4409530000000002E-6</v>
      </c>
      <c r="J388">
        <v>0</v>
      </c>
      <c r="K388">
        <v>1.147</v>
      </c>
      <c r="L388">
        <v>188.5</v>
      </c>
      <c r="M388">
        <v>-7999</v>
      </c>
    </row>
    <row r="389" spans="1:13" x14ac:dyDescent="0.3">
      <c r="A389" s="1">
        <v>44792.916666666664</v>
      </c>
      <c r="B389">
        <v>1526</v>
      </c>
      <c r="C389">
        <v>12.74</v>
      </c>
      <c r="D389">
        <v>12.75</v>
      </c>
      <c r="E389">
        <v>19.600000000000001</v>
      </c>
      <c r="F389">
        <v>67.83</v>
      </c>
      <c r="G389">
        <v>93</v>
      </c>
      <c r="H389">
        <v>6.0000000000000001E-3</v>
      </c>
      <c r="I389" s="2">
        <v>1.9491859999999999E-6</v>
      </c>
      <c r="J389">
        <v>0</v>
      </c>
      <c r="K389">
        <v>0.55200000000000005</v>
      </c>
      <c r="L389">
        <v>188.2</v>
      </c>
      <c r="M389">
        <v>-7999</v>
      </c>
    </row>
    <row r="390" spans="1:13" x14ac:dyDescent="0.3">
      <c r="A390" s="1">
        <v>44792.920138888891</v>
      </c>
      <c r="B390">
        <v>1527</v>
      </c>
      <c r="C390">
        <v>12.72</v>
      </c>
      <c r="D390">
        <v>12.74</v>
      </c>
      <c r="E390">
        <v>19.579999999999998</v>
      </c>
      <c r="F390">
        <v>67.209999999999994</v>
      </c>
      <c r="G390">
        <v>94</v>
      </c>
      <c r="H390">
        <v>8.0000000000000002E-3</v>
      </c>
      <c r="I390" s="2">
        <v>2.4141299999999999E-6</v>
      </c>
      <c r="J390">
        <v>0</v>
      </c>
      <c r="K390">
        <v>0.73199999999999998</v>
      </c>
      <c r="L390">
        <v>189.7</v>
      </c>
      <c r="M390">
        <v>-7999</v>
      </c>
    </row>
    <row r="391" spans="1:13" x14ac:dyDescent="0.3">
      <c r="A391" s="1">
        <v>44792.923611111109</v>
      </c>
      <c r="B391">
        <v>1528</v>
      </c>
      <c r="C391">
        <v>12.71</v>
      </c>
      <c r="D391">
        <v>12.74</v>
      </c>
      <c r="E391">
        <v>19.53</v>
      </c>
      <c r="F391">
        <v>67.099999999999994</v>
      </c>
      <c r="G391">
        <v>94.3</v>
      </c>
      <c r="H391">
        <v>8.9999999999999993E-3</v>
      </c>
      <c r="I391" s="2">
        <v>2.6287189999999998E-6</v>
      </c>
      <c r="J391">
        <v>0</v>
      </c>
      <c r="K391">
        <v>1.498</v>
      </c>
      <c r="L391">
        <v>189.7</v>
      </c>
      <c r="M391">
        <v>-7999</v>
      </c>
    </row>
    <row r="392" spans="1:13" x14ac:dyDescent="0.3">
      <c r="A392" s="1">
        <v>44792.927083333336</v>
      </c>
      <c r="B392">
        <v>1529</v>
      </c>
      <c r="C392">
        <v>12.74</v>
      </c>
      <c r="D392">
        <v>12.74</v>
      </c>
      <c r="E392">
        <v>19.47</v>
      </c>
      <c r="F392">
        <v>66.8</v>
      </c>
      <c r="G392">
        <v>94.9</v>
      </c>
      <c r="H392">
        <v>8.9999999999999993E-3</v>
      </c>
      <c r="I392" s="2">
        <v>2.5571890000000002E-6</v>
      </c>
      <c r="J392">
        <v>0</v>
      </c>
      <c r="K392">
        <v>1.544</v>
      </c>
      <c r="L392">
        <v>189.7</v>
      </c>
      <c r="M392">
        <v>-7017</v>
      </c>
    </row>
    <row r="393" spans="1:13" x14ac:dyDescent="0.3">
      <c r="A393" s="1">
        <v>44792.930555555555</v>
      </c>
      <c r="B393">
        <v>1530</v>
      </c>
      <c r="C393">
        <v>12.71</v>
      </c>
      <c r="D393">
        <v>12.74</v>
      </c>
      <c r="E393">
        <v>19.420000000000002</v>
      </c>
      <c r="F393">
        <v>65.98</v>
      </c>
      <c r="G393">
        <v>95.3</v>
      </c>
      <c r="H393">
        <v>6.0000000000000001E-3</v>
      </c>
      <c r="I393" s="2">
        <v>1.8597740000000001E-6</v>
      </c>
      <c r="J393">
        <v>0</v>
      </c>
      <c r="K393">
        <v>0.222</v>
      </c>
      <c r="L393">
        <v>189.7</v>
      </c>
      <c r="M393">
        <v>-6261</v>
      </c>
    </row>
    <row r="394" spans="1:13" x14ac:dyDescent="0.3">
      <c r="A394" s="1">
        <v>44792.934027777781</v>
      </c>
      <c r="B394">
        <v>1531</v>
      </c>
      <c r="C394">
        <v>12.73</v>
      </c>
      <c r="D394">
        <v>12.74</v>
      </c>
      <c r="E394">
        <v>19.39</v>
      </c>
      <c r="F394">
        <v>65.61</v>
      </c>
      <c r="G394">
        <v>96.6</v>
      </c>
      <c r="H394">
        <v>7.0000000000000001E-3</v>
      </c>
      <c r="I394" s="2">
        <v>2.0922460000000001E-6</v>
      </c>
      <c r="J394">
        <v>0</v>
      </c>
      <c r="K394">
        <v>0.14199999999999999</v>
      </c>
      <c r="L394">
        <v>189.7</v>
      </c>
      <c r="M394">
        <v>-5608</v>
      </c>
    </row>
    <row r="395" spans="1:13" x14ac:dyDescent="0.3">
      <c r="A395" s="1">
        <v>44792.9375</v>
      </c>
      <c r="B395">
        <v>1532</v>
      </c>
      <c r="C395">
        <v>12.71</v>
      </c>
      <c r="D395">
        <v>12.74</v>
      </c>
      <c r="E395">
        <v>19.36</v>
      </c>
      <c r="F395">
        <v>66.08</v>
      </c>
      <c r="G395">
        <v>96.8</v>
      </c>
      <c r="H395">
        <v>6.0000000000000001E-3</v>
      </c>
      <c r="I395" s="2">
        <v>1.6630669999999999E-6</v>
      </c>
      <c r="J395">
        <v>0</v>
      </c>
      <c r="K395">
        <v>0.68700000000000006</v>
      </c>
      <c r="L395">
        <v>189.8</v>
      </c>
      <c r="M395">
        <v>-5068</v>
      </c>
    </row>
    <row r="396" spans="1:13" x14ac:dyDescent="0.3">
      <c r="A396" s="1">
        <v>44792.940972222219</v>
      </c>
      <c r="B396">
        <v>1533</v>
      </c>
      <c r="C396">
        <v>12.73</v>
      </c>
      <c r="D396">
        <v>12.74</v>
      </c>
      <c r="E396">
        <v>19.350000000000001</v>
      </c>
      <c r="F396">
        <v>65.89</v>
      </c>
      <c r="G396">
        <v>97.4</v>
      </c>
      <c r="H396">
        <v>8.9999999999999993E-3</v>
      </c>
      <c r="I396" s="2">
        <v>2.5750720000000002E-6</v>
      </c>
      <c r="J396">
        <v>0</v>
      </c>
      <c r="K396">
        <v>0</v>
      </c>
      <c r="L396">
        <v>189.7</v>
      </c>
      <c r="M396">
        <v>-3845</v>
      </c>
    </row>
    <row r="397" spans="1:13" x14ac:dyDescent="0.3">
      <c r="A397" s="1">
        <v>44792.944444444445</v>
      </c>
      <c r="B397">
        <v>1534</v>
      </c>
      <c r="C397">
        <v>12.71</v>
      </c>
      <c r="D397">
        <v>12.73</v>
      </c>
      <c r="E397">
        <v>19.34</v>
      </c>
      <c r="F397">
        <v>65.900000000000006</v>
      </c>
      <c r="G397">
        <v>97.7</v>
      </c>
      <c r="H397">
        <v>7.0000000000000001E-3</v>
      </c>
      <c r="I397" s="2">
        <v>2.0385979999999998E-6</v>
      </c>
      <c r="J397">
        <v>0</v>
      </c>
      <c r="K397">
        <v>0.10100000000000001</v>
      </c>
      <c r="L397">
        <v>189.8</v>
      </c>
      <c r="M397">
        <v>-3664</v>
      </c>
    </row>
    <row r="398" spans="1:13" x14ac:dyDescent="0.3">
      <c r="A398" s="1">
        <v>44792.947916666664</v>
      </c>
      <c r="B398">
        <v>1535</v>
      </c>
      <c r="C398">
        <v>12.71</v>
      </c>
      <c r="D398">
        <v>12.73</v>
      </c>
      <c r="E398">
        <v>19.309999999999999</v>
      </c>
      <c r="F398">
        <v>65.430000000000007</v>
      </c>
      <c r="G398">
        <v>97.7</v>
      </c>
      <c r="H398">
        <v>6.0000000000000001E-3</v>
      </c>
      <c r="I398" s="2">
        <v>1.7614209999999999E-6</v>
      </c>
      <c r="J398">
        <v>0</v>
      </c>
      <c r="K398">
        <v>0.61899999999999999</v>
      </c>
      <c r="L398">
        <v>189.8</v>
      </c>
      <c r="M398">
        <v>-3823</v>
      </c>
    </row>
    <row r="399" spans="1:13" x14ac:dyDescent="0.3">
      <c r="A399" s="1">
        <v>44792.951388888891</v>
      </c>
      <c r="B399">
        <v>1536</v>
      </c>
      <c r="C399">
        <v>12.73</v>
      </c>
      <c r="D399">
        <v>12.73</v>
      </c>
      <c r="E399">
        <v>19.25</v>
      </c>
      <c r="F399">
        <v>64.77</v>
      </c>
      <c r="G399">
        <v>99.3</v>
      </c>
      <c r="H399">
        <v>7.0000000000000001E-3</v>
      </c>
      <c r="I399" s="2">
        <v>2.0296570000000001E-6</v>
      </c>
      <c r="J399">
        <v>0</v>
      </c>
      <c r="K399">
        <v>1.7390000000000001</v>
      </c>
      <c r="L399">
        <v>190</v>
      </c>
      <c r="M399">
        <v>-3978</v>
      </c>
    </row>
    <row r="400" spans="1:13" x14ac:dyDescent="0.3">
      <c r="A400" s="1">
        <v>44792.954861111109</v>
      </c>
      <c r="B400">
        <v>1537</v>
      </c>
      <c r="C400">
        <v>12.7</v>
      </c>
      <c r="D400">
        <v>12.73</v>
      </c>
      <c r="E400">
        <v>19.14</v>
      </c>
      <c r="F400">
        <v>64.790000000000006</v>
      </c>
      <c r="G400">
        <v>98.6</v>
      </c>
      <c r="H400">
        <v>7.0000000000000001E-3</v>
      </c>
      <c r="I400" s="2">
        <v>2.1101279999999998E-6</v>
      </c>
      <c r="J400">
        <v>0</v>
      </c>
      <c r="K400">
        <v>1.274</v>
      </c>
      <c r="L400">
        <v>190</v>
      </c>
      <c r="M400">
        <v>-3345</v>
      </c>
    </row>
    <row r="401" spans="1:13" x14ac:dyDescent="0.3">
      <c r="A401" s="1">
        <v>44792.958333333336</v>
      </c>
      <c r="B401">
        <v>1538</v>
      </c>
      <c r="C401">
        <v>12.72</v>
      </c>
      <c r="D401">
        <v>12.73</v>
      </c>
      <c r="E401">
        <v>19.010000000000002</v>
      </c>
      <c r="F401">
        <v>64.150000000000006</v>
      </c>
      <c r="G401">
        <v>99</v>
      </c>
      <c r="H401">
        <v>8.9999999999999993E-3</v>
      </c>
      <c r="I401" s="2">
        <v>2.5750720000000002E-6</v>
      </c>
      <c r="J401">
        <v>0</v>
      </c>
      <c r="K401">
        <v>1.2E-2</v>
      </c>
      <c r="L401">
        <v>190</v>
      </c>
      <c r="M401">
        <v>-2822</v>
      </c>
    </row>
    <row r="402" spans="1:13" x14ac:dyDescent="0.3">
      <c r="A402" s="1">
        <v>44792.961805555555</v>
      </c>
      <c r="B402">
        <v>1539</v>
      </c>
      <c r="C402">
        <v>12.7</v>
      </c>
      <c r="D402">
        <v>12.73</v>
      </c>
      <c r="E402">
        <v>18.84</v>
      </c>
      <c r="F402">
        <v>63.91</v>
      </c>
      <c r="G402">
        <v>99.3</v>
      </c>
      <c r="H402">
        <v>7.0000000000000001E-3</v>
      </c>
      <c r="I402" s="2">
        <v>2.1995409999999999E-6</v>
      </c>
      <c r="J402">
        <v>0</v>
      </c>
      <c r="K402">
        <v>0</v>
      </c>
      <c r="L402">
        <v>190</v>
      </c>
      <c r="M402">
        <v>-1721</v>
      </c>
    </row>
    <row r="403" spans="1:13" x14ac:dyDescent="0.3">
      <c r="A403" s="1">
        <v>44792.965277777781</v>
      </c>
      <c r="B403">
        <v>1540</v>
      </c>
      <c r="C403">
        <v>12.73</v>
      </c>
      <c r="D403">
        <v>12.73</v>
      </c>
      <c r="E403">
        <v>18.670000000000002</v>
      </c>
      <c r="F403">
        <v>64.150000000000006</v>
      </c>
      <c r="G403">
        <v>99.2</v>
      </c>
      <c r="H403">
        <v>7.0000000000000001E-3</v>
      </c>
      <c r="I403" s="2">
        <v>2.038599E-6</v>
      </c>
      <c r="J403">
        <v>0</v>
      </c>
      <c r="K403">
        <v>0</v>
      </c>
      <c r="L403">
        <v>190</v>
      </c>
      <c r="M403">
        <v>-1203</v>
      </c>
    </row>
    <row r="404" spans="1:13" x14ac:dyDescent="0.3">
      <c r="A404" s="1">
        <v>44792.96875</v>
      </c>
      <c r="B404">
        <v>1541</v>
      </c>
      <c r="C404">
        <v>12.7</v>
      </c>
      <c r="D404">
        <v>12.72</v>
      </c>
      <c r="E404">
        <v>18.52</v>
      </c>
      <c r="F404">
        <v>63.61</v>
      </c>
      <c r="G404">
        <v>99.6</v>
      </c>
      <c r="H404">
        <v>8.0000000000000002E-3</v>
      </c>
      <c r="I404" s="2">
        <v>2.423071E-6</v>
      </c>
      <c r="J404">
        <v>0</v>
      </c>
      <c r="K404">
        <v>0</v>
      </c>
      <c r="L404">
        <v>190</v>
      </c>
      <c r="M404">
        <v>-1147</v>
      </c>
    </row>
    <row r="405" spans="1:13" x14ac:dyDescent="0.3">
      <c r="A405" s="1">
        <v>44792.972222222219</v>
      </c>
      <c r="B405">
        <v>1542</v>
      </c>
      <c r="C405">
        <v>12.7</v>
      </c>
      <c r="D405">
        <v>12.73</v>
      </c>
      <c r="E405">
        <v>18.38</v>
      </c>
      <c r="F405">
        <v>63.47</v>
      </c>
      <c r="G405">
        <v>100</v>
      </c>
      <c r="H405">
        <v>8.0000000000000002E-3</v>
      </c>
      <c r="I405" s="2">
        <v>2.4498950000000001E-6</v>
      </c>
      <c r="J405">
        <v>0</v>
      </c>
      <c r="K405">
        <v>0.41099999999999998</v>
      </c>
      <c r="L405">
        <v>190</v>
      </c>
      <c r="M405">
        <v>-952</v>
      </c>
    </row>
    <row r="406" spans="1:13" x14ac:dyDescent="0.3">
      <c r="A406" s="1">
        <v>44792.975694444445</v>
      </c>
      <c r="B406">
        <v>1543</v>
      </c>
      <c r="C406">
        <v>12.72</v>
      </c>
      <c r="D406">
        <v>12.72</v>
      </c>
      <c r="E406">
        <v>18.239999999999998</v>
      </c>
      <c r="F406">
        <v>63.52</v>
      </c>
      <c r="G406">
        <v>100</v>
      </c>
      <c r="H406">
        <v>7.0000000000000001E-3</v>
      </c>
      <c r="I406" s="2">
        <v>2.2353049999999999E-6</v>
      </c>
      <c r="J406">
        <v>0</v>
      </c>
      <c r="K406">
        <v>1.5149999999999999</v>
      </c>
      <c r="L406">
        <v>190.6</v>
      </c>
      <c r="M406">
        <v>-754.7</v>
      </c>
    </row>
    <row r="407" spans="1:13" x14ac:dyDescent="0.3">
      <c r="A407" s="1">
        <v>44792.979166666664</v>
      </c>
      <c r="B407">
        <v>1544</v>
      </c>
      <c r="C407">
        <v>12.69</v>
      </c>
      <c r="D407">
        <v>12.72</v>
      </c>
      <c r="E407">
        <v>18.14</v>
      </c>
      <c r="F407">
        <v>63.49</v>
      </c>
      <c r="G407">
        <v>100</v>
      </c>
      <c r="H407">
        <v>8.0000000000000002E-3</v>
      </c>
      <c r="I407" s="2">
        <v>2.4051890000000002E-6</v>
      </c>
      <c r="J407">
        <v>0</v>
      </c>
      <c r="K407">
        <v>0.70199999999999996</v>
      </c>
      <c r="L407">
        <v>190.5</v>
      </c>
      <c r="M407">
        <v>-644.20000000000005</v>
      </c>
    </row>
    <row r="408" spans="1:13" x14ac:dyDescent="0.3">
      <c r="A408" s="1">
        <v>44792.982638888891</v>
      </c>
      <c r="B408">
        <v>1545</v>
      </c>
      <c r="C408">
        <v>12.72</v>
      </c>
      <c r="D408">
        <v>12.72</v>
      </c>
      <c r="E408">
        <v>18.05</v>
      </c>
      <c r="F408">
        <v>63.11</v>
      </c>
      <c r="G408">
        <v>100</v>
      </c>
      <c r="H408">
        <v>7.0000000000000001E-3</v>
      </c>
      <c r="I408" s="2">
        <v>2.0475400000000001E-6</v>
      </c>
      <c r="J408">
        <v>0</v>
      </c>
      <c r="K408">
        <v>0</v>
      </c>
      <c r="L408">
        <v>190.6</v>
      </c>
      <c r="M408">
        <v>-562.70000000000005</v>
      </c>
    </row>
    <row r="409" spans="1:13" x14ac:dyDescent="0.3">
      <c r="A409" s="1">
        <v>44792.986111111109</v>
      </c>
      <c r="B409">
        <v>1546</v>
      </c>
      <c r="C409">
        <v>12.69</v>
      </c>
      <c r="D409">
        <v>12.72</v>
      </c>
      <c r="E409">
        <v>17.95</v>
      </c>
      <c r="F409">
        <v>62.89</v>
      </c>
      <c r="G409">
        <v>100</v>
      </c>
      <c r="H409">
        <v>7.0000000000000001E-3</v>
      </c>
      <c r="I409" s="2">
        <v>2.2263639999999998E-6</v>
      </c>
      <c r="J409">
        <v>0</v>
      </c>
      <c r="K409">
        <v>0.73099999999999998</v>
      </c>
      <c r="L409">
        <v>190.6</v>
      </c>
      <c r="M409">
        <v>-513.70000000000005</v>
      </c>
    </row>
    <row r="410" spans="1:13" x14ac:dyDescent="0.3">
      <c r="A410" s="1">
        <v>44792.989583333336</v>
      </c>
      <c r="B410">
        <v>1547</v>
      </c>
      <c r="C410">
        <v>12.69</v>
      </c>
      <c r="D410">
        <v>12.72</v>
      </c>
      <c r="E410">
        <v>17.86</v>
      </c>
      <c r="F410">
        <v>62.86</v>
      </c>
      <c r="G410">
        <v>100</v>
      </c>
      <c r="H410">
        <v>8.9999999999999993E-3</v>
      </c>
      <c r="I410" s="2">
        <v>2.7002489999999999E-6</v>
      </c>
      <c r="J410">
        <v>0</v>
      </c>
      <c r="K410">
        <v>0.69499999999999995</v>
      </c>
      <c r="L410">
        <v>190.7</v>
      </c>
      <c r="M410">
        <v>-461.3</v>
      </c>
    </row>
    <row r="411" spans="1:13" x14ac:dyDescent="0.3">
      <c r="A411" s="1">
        <v>44792.993055555555</v>
      </c>
      <c r="B411">
        <v>1548</v>
      </c>
      <c r="C411">
        <v>12.71</v>
      </c>
      <c r="D411">
        <v>12.72</v>
      </c>
      <c r="E411">
        <v>17.77</v>
      </c>
      <c r="F411">
        <v>62.43</v>
      </c>
      <c r="G411">
        <v>100</v>
      </c>
      <c r="H411">
        <v>8.9999999999999993E-3</v>
      </c>
      <c r="I411" s="2">
        <v>2.7002489999999999E-6</v>
      </c>
      <c r="J411">
        <v>0</v>
      </c>
      <c r="K411">
        <v>0.89700000000000002</v>
      </c>
      <c r="L411">
        <v>190.7</v>
      </c>
      <c r="M411">
        <v>-447.2</v>
      </c>
    </row>
    <row r="412" spans="1:13" x14ac:dyDescent="0.3">
      <c r="A412" s="1">
        <v>44792.996527777781</v>
      </c>
      <c r="B412">
        <v>1549</v>
      </c>
      <c r="C412">
        <v>12.69</v>
      </c>
      <c r="D412">
        <v>12.72</v>
      </c>
      <c r="E412">
        <v>17.690000000000001</v>
      </c>
      <c r="F412">
        <v>62.3</v>
      </c>
      <c r="G412">
        <v>100</v>
      </c>
      <c r="H412">
        <v>6.0000000000000001E-3</v>
      </c>
      <c r="I412" s="2">
        <v>1.850833E-6</v>
      </c>
      <c r="J412">
        <v>0</v>
      </c>
      <c r="K412">
        <v>1.2E-2</v>
      </c>
      <c r="L412">
        <v>190.6</v>
      </c>
      <c r="M412">
        <v>-404.7</v>
      </c>
    </row>
    <row r="413" spans="1:13" x14ac:dyDescent="0.3">
      <c r="A413" s="1">
        <v>44793</v>
      </c>
      <c r="B413">
        <v>1550</v>
      </c>
      <c r="C413">
        <v>12.71</v>
      </c>
      <c r="D413">
        <v>12.71</v>
      </c>
      <c r="E413">
        <v>17.600000000000001</v>
      </c>
      <c r="F413">
        <v>62.66</v>
      </c>
      <c r="G413">
        <v>100</v>
      </c>
      <c r="H413">
        <v>8.9999999999999993E-3</v>
      </c>
      <c r="I413" s="2">
        <v>2.7717789999999999E-6</v>
      </c>
      <c r="J413">
        <v>0</v>
      </c>
      <c r="K413">
        <v>0.13600000000000001</v>
      </c>
      <c r="L413">
        <v>190.6</v>
      </c>
      <c r="M413">
        <v>-370.7</v>
      </c>
    </row>
    <row r="414" spans="1:13" x14ac:dyDescent="0.3">
      <c r="A414" s="1">
        <v>44793.003472222219</v>
      </c>
      <c r="B414">
        <v>1551</v>
      </c>
      <c r="C414">
        <v>12.68</v>
      </c>
      <c r="D414">
        <v>12.71</v>
      </c>
      <c r="E414">
        <v>17.510000000000002</v>
      </c>
      <c r="F414">
        <v>62.58</v>
      </c>
      <c r="G414">
        <v>100</v>
      </c>
      <c r="H414">
        <v>8.0000000000000002E-3</v>
      </c>
      <c r="I414" s="2">
        <v>2.2621290000000001E-6</v>
      </c>
      <c r="J414">
        <v>0</v>
      </c>
      <c r="K414">
        <v>3.5999999999999997E-2</v>
      </c>
      <c r="L414">
        <v>190.6</v>
      </c>
      <c r="M414">
        <v>-338.5</v>
      </c>
    </row>
    <row r="415" spans="1:13" x14ac:dyDescent="0.3">
      <c r="A415" s="1">
        <v>44793.006944444445</v>
      </c>
      <c r="B415">
        <v>1552</v>
      </c>
      <c r="C415">
        <v>12.68</v>
      </c>
      <c r="D415">
        <v>12.71</v>
      </c>
      <c r="E415">
        <v>17.43</v>
      </c>
      <c r="F415">
        <v>62.22</v>
      </c>
      <c r="G415">
        <v>100</v>
      </c>
      <c r="H415">
        <v>1.0999999999999999E-2</v>
      </c>
      <c r="I415" s="2">
        <v>3.2456630000000001E-6</v>
      </c>
      <c r="J415">
        <v>0</v>
      </c>
      <c r="K415">
        <v>0.13600000000000001</v>
      </c>
      <c r="L415">
        <v>190.6</v>
      </c>
      <c r="M415">
        <v>-323.3</v>
      </c>
    </row>
    <row r="416" spans="1:13" x14ac:dyDescent="0.3">
      <c r="A416" s="1">
        <v>44793.010416666664</v>
      </c>
      <c r="B416">
        <v>1553</v>
      </c>
      <c r="C416">
        <v>12.69</v>
      </c>
      <c r="D416">
        <v>12.71</v>
      </c>
      <c r="E416">
        <v>17.350000000000001</v>
      </c>
      <c r="F416">
        <v>61.81</v>
      </c>
      <c r="G416">
        <v>100</v>
      </c>
      <c r="H416">
        <v>0.01</v>
      </c>
      <c r="I416" s="2">
        <v>3.0310739999999998E-6</v>
      </c>
      <c r="J416">
        <v>0</v>
      </c>
      <c r="K416">
        <v>0.91600000000000004</v>
      </c>
      <c r="L416">
        <v>190.6</v>
      </c>
      <c r="M416">
        <v>-315.89999999999998</v>
      </c>
    </row>
    <row r="417" spans="1:13" x14ac:dyDescent="0.3">
      <c r="A417" s="1">
        <v>44793.013888888891</v>
      </c>
      <c r="B417">
        <v>1554</v>
      </c>
      <c r="C417">
        <v>12.68</v>
      </c>
      <c r="D417">
        <v>12.71</v>
      </c>
      <c r="E417">
        <v>17.260000000000002</v>
      </c>
      <c r="F417">
        <v>61.55</v>
      </c>
      <c r="G417">
        <v>100</v>
      </c>
      <c r="H417">
        <v>7.0000000000000001E-3</v>
      </c>
      <c r="I417" s="2">
        <v>2.0475400000000001E-6</v>
      </c>
      <c r="J417">
        <v>0</v>
      </c>
      <c r="K417">
        <v>0.17199999999999999</v>
      </c>
      <c r="L417">
        <v>190.6</v>
      </c>
      <c r="M417">
        <v>-303.3</v>
      </c>
    </row>
    <row r="418" spans="1:13" x14ac:dyDescent="0.3">
      <c r="A418" s="1">
        <v>44793.017361111109</v>
      </c>
      <c r="B418">
        <v>1555</v>
      </c>
      <c r="C418">
        <v>12.7</v>
      </c>
      <c r="D418">
        <v>12.7</v>
      </c>
      <c r="E418">
        <v>17.170000000000002</v>
      </c>
      <c r="F418">
        <v>62.01</v>
      </c>
      <c r="G418">
        <v>100</v>
      </c>
      <c r="H418">
        <v>8.0000000000000002E-3</v>
      </c>
      <c r="I418" s="2">
        <v>2.4320120000000001E-6</v>
      </c>
      <c r="J418">
        <v>0</v>
      </c>
      <c r="K418">
        <v>1.82</v>
      </c>
      <c r="L418">
        <v>190.7</v>
      </c>
      <c r="M418">
        <v>-276.10000000000002</v>
      </c>
    </row>
    <row r="419" spans="1:13" x14ac:dyDescent="0.3">
      <c r="A419" s="1">
        <v>44793.020833333336</v>
      </c>
      <c r="B419">
        <v>1556</v>
      </c>
      <c r="C419">
        <v>12.67</v>
      </c>
      <c r="D419">
        <v>12.7</v>
      </c>
      <c r="E419">
        <v>17.100000000000001</v>
      </c>
      <c r="F419">
        <v>61.64</v>
      </c>
      <c r="G419">
        <v>100</v>
      </c>
      <c r="H419">
        <v>8.9999999999999993E-3</v>
      </c>
      <c r="I419" s="2">
        <v>2.6466019999999998E-6</v>
      </c>
      <c r="J419">
        <v>0</v>
      </c>
      <c r="K419">
        <v>0</v>
      </c>
      <c r="L419">
        <v>190.7</v>
      </c>
      <c r="M419">
        <v>-274.5</v>
      </c>
    </row>
    <row r="420" spans="1:13" x14ac:dyDescent="0.3">
      <c r="A420" s="1">
        <v>44793.024305555555</v>
      </c>
      <c r="B420">
        <v>1557</v>
      </c>
      <c r="C420">
        <v>12.7</v>
      </c>
      <c r="D420">
        <v>12.7</v>
      </c>
      <c r="E420">
        <v>17.04</v>
      </c>
      <c r="F420">
        <v>61.72</v>
      </c>
      <c r="G420">
        <v>100</v>
      </c>
      <c r="H420">
        <v>0.01</v>
      </c>
      <c r="I420" s="2">
        <v>2.8701319999999999E-6</v>
      </c>
      <c r="J420">
        <v>0</v>
      </c>
      <c r="K420">
        <v>1.5149999999999999</v>
      </c>
      <c r="L420">
        <v>190.7</v>
      </c>
      <c r="M420">
        <v>-257.60000000000002</v>
      </c>
    </row>
    <row r="421" spans="1:13" x14ac:dyDescent="0.3">
      <c r="A421" s="1">
        <v>44793.027777777781</v>
      </c>
      <c r="B421">
        <v>1558</v>
      </c>
      <c r="C421">
        <v>12.67</v>
      </c>
      <c r="D421">
        <v>12.7</v>
      </c>
      <c r="E421">
        <v>16.989999999999998</v>
      </c>
      <c r="F421">
        <v>61.03</v>
      </c>
      <c r="G421">
        <v>100</v>
      </c>
      <c r="H421">
        <v>8.0000000000000002E-3</v>
      </c>
      <c r="I421" s="2">
        <v>2.476718E-6</v>
      </c>
      <c r="J421">
        <v>0</v>
      </c>
      <c r="K421">
        <v>0.14599999999999999</v>
      </c>
      <c r="L421">
        <v>190.7</v>
      </c>
      <c r="M421">
        <v>-247.5</v>
      </c>
    </row>
    <row r="422" spans="1:13" x14ac:dyDescent="0.3">
      <c r="A422" s="1">
        <v>44793.03125</v>
      </c>
      <c r="B422">
        <v>1559</v>
      </c>
      <c r="C422">
        <v>12.7</v>
      </c>
      <c r="D422">
        <v>12.7</v>
      </c>
      <c r="E422">
        <v>16.91</v>
      </c>
      <c r="F422">
        <v>61.76</v>
      </c>
      <c r="G422">
        <v>100</v>
      </c>
      <c r="H422">
        <v>8.0000000000000002E-3</v>
      </c>
      <c r="I422" s="2">
        <v>2.4409530000000002E-6</v>
      </c>
      <c r="J422">
        <v>0</v>
      </c>
      <c r="K422">
        <v>4.7E-2</v>
      </c>
      <c r="L422">
        <v>190.7</v>
      </c>
      <c r="M422">
        <v>-230.7</v>
      </c>
    </row>
    <row r="423" spans="1:13" x14ac:dyDescent="0.3">
      <c r="A423" s="1">
        <v>44793.034722222219</v>
      </c>
      <c r="B423">
        <v>1560</v>
      </c>
      <c r="C423">
        <v>12.67</v>
      </c>
      <c r="D423">
        <v>12.69</v>
      </c>
      <c r="E423">
        <v>16.850000000000001</v>
      </c>
      <c r="F423">
        <v>61.74</v>
      </c>
      <c r="G423">
        <v>100</v>
      </c>
      <c r="H423">
        <v>7.0000000000000001E-3</v>
      </c>
      <c r="I423" s="2">
        <v>2.1280109999999999E-6</v>
      </c>
      <c r="J423">
        <v>0</v>
      </c>
      <c r="K423">
        <v>1.3149999999999999</v>
      </c>
      <c r="L423">
        <v>190.7</v>
      </c>
      <c r="M423">
        <v>-220.3</v>
      </c>
    </row>
    <row r="424" spans="1:13" x14ac:dyDescent="0.3">
      <c r="A424" s="1">
        <v>44793.038194444445</v>
      </c>
      <c r="B424">
        <v>1561</v>
      </c>
      <c r="C424">
        <v>12.67</v>
      </c>
      <c r="D424">
        <v>12.7</v>
      </c>
      <c r="E424">
        <v>16.82</v>
      </c>
      <c r="F424">
        <v>61.32</v>
      </c>
      <c r="G424">
        <v>100</v>
      </c>
      <c r="H424">
        <v>0.01</v>
      </c>
      <c r="I424" s="2">
        <v>3.0936630000000002E-6</v>
      </c>
      <c r="J424">
        <v>0</v>
      </c>
      <c r="K424">
        <v>1.258</v>
      </c>
      <c r="L424">
        <v>190.8</v>
      </c>
      <c r="M424">
        <v>-225.8</v>
      </c>
    </row>
    <row r="425" spans="1:13" x14ac:dyDescent="0.3">
      <c r="A425" s="1">
        <v>44793.041666666664</v>
      </c>
      <c r="B425">
        <v>1562</v>
      </c>
      <c r="C425">
        <v>12.69</v>
      </c>
      <c r="D425">
        <v>12.69</v>
      </c>
      <c r="E425">
        <v>16.79</v>
      </c>
      <c r="F425">
        <v>61.28</v>
      </c>
      <c r="G425">
        <v>100</v>
      </c>
      <c r="H425">
        <v>8.9999999999999993E-3</v>
      </c>
      <c r="I425" s="2">
        <v>2.6644840000000001E-6</v>
      </c>
      <c r="J425">
        <v>0</v>
      </c>
      <c r="K425">
        <v>0.60299999999999998</v>
      </c>
      <c r="L425">
        <v>190.8</v>
      </c>
      <c r="M425">
        <v>-216.1</v>
      </c>
    </row>
    <row r="426" spans="1:13" x14ac:dyDescent="0.3">
      <c r="A426" s="1">
        <v>44793.045138888891</v>
      </c>
      <c r="B426">
        <v>1563</v>
      </c>
      <c r="C426">
        <v>12.66</v>
      </c>
      <c r="D426">
        <v>12.69</v>
      </c>
      <c r="E426">
        <v>16.77</v>
      </c>
      <c r="F426">
        <v>60.98</v>
      </c>
      <c r="G426">
        <v>100</v>
      </c>
      <c r="H426">
        <v>8.9999999999999993E-3</v>
      </c>
      <c r="I426" s="2">
        <v>2.5840129999999999E-6</v>
      </c>
      <c r="J426">
        <v>0</v>
      </c>
      <c r="K426">
        <v>0.14000000000000001</v>
      </c>
      <c r="L426">
        <v>190.8</v>
      </c>
      <c r="M426">
        <v>-208.6</v>
      </c>
    </row>
    <row r="427" spans="1:13" x14ac:dyDescent="0.3">
      <c r="A427" s="1">
        <v>44793.048611111109</v>
      </c>
      <c r="B427">
        <v>1564</v>
      </c>
      <c r="C427">
        <v>12.69</v>
      </c>
      <c r="D427">
        <v>12.69</v>
      </c>
      <c r="E427">
        <v>16.72</v>
      </c>
      <c r="F427">
        <v>61.4</v>
      </c>
      <c r="G427">
        <v>100</v>
      </c>
      <c r="H427">
        <v>0.01</v>
      </c>
      <c r="I427" s="2">
        <v>2.9684860000000001E-6</v>
      </c>
      <c r="J427">
        <v>0</v>
      </c>
      <c r="K427">
        <v>0</v>
      </c>
      <c r="L427">
        <v>190.8</v>
      </c>
      <c r="M427">
        <v>-196.8</v>
      </c>
    </row>
    <row r="428" spans="1:13" x14ac:dyDescent="0.3">
      <c r="A428" s="1">
        <v>44793.052083333336</v>
      </c>
      <c r="B428">
        <v>1565</v>
      </c>
      <c r="C428">
        <v>12.66</v>
      </c>
      <c r="D428">
        <v>12.69</v>
      </c>
      <c r="E428">
        <v>16.670000000000002</v>
      </c>
      <c r="F428">
        <v>61.99</v>
      </c>
      <c r="G428">
        <v>100</v>
      </c>
      <c r="H428">
        <v>6.0000000000000001E-3</v>
      </c>
      <c r="I428" s="2">
        <v>1.9491859999999999E-6</v>
      </c>
      <c r="J428">
        <v>0</v>
      </c>
      <c r="K428">
        <v>1.2E-2</v>
      </c>
      <c r="L428">
        <v>190.8</v>
      </c>
      <c r="M428">
        <v>-191.8</v>
      </c>
    </row>
    <row r="429" spans="1:13" x14ac:dyDescent="0.3">
      <c r="A429" s="1">
        <v>44793.055555555555</v>
      </c>
      <c r="B429">
        <v>1566</v>
      </c>
      <c r="C429">
        <v>12.69</v>
      </c>
      <c r="D429">
        <v>12.69</v>
      </c>
      <c r="E429">
        <v>16.66</v>
      </c>
      <c r="F429">
        <v>61.69</v>
      </c>
      <c r="G429">
        <v>100</v>
      </c>
      <c r="H429">
        <v>7.0000000000000001E-3</v>
      </c>
      <c r="I429" s="2">
        <v>2.0028340000000002E-6</v>
      </c>
      <c r="J429">
        <v>0</v>
      </c>
      <c r="K429">
        <v>1.355</v>
      </c>
      <c r="L429">
        <v>190.8</v>
      </c>
      <c r="M429">
        <v>-190.1</v>
      </c>
    </row>
    <row r="430" spans="1:13" x14ac:dyDescent="0.3">
      <c r="A430" s="1">
        <v>44793.059027777781</v>
      </c>
      <c r="B430">
        <v>1567</v>
      </c>
      <c r="C430">
        <v>12.66</v>
      </c>
      <c r="D430">
        <v>12.68</v>
      </c>
      <c r="E430">
        <v>16.649999999999999</v>
      </c>
      <c r="F430">
        <v>61.03</v>
      </c>
      <c r="G430">
        <v>100</v>
      </c>
      <c r="H430">
        <v>8.0000000000000002E-3</v>
      </c>
      <c r="I430" s="2">
        <v>2.494601E-6</v>
      </c>
      <c r="J430">
        <v>0</v>
      </c>
      <c r="K430">
        <v>1.1100000000000001</v>
      </c>
      <c r="L430">
        <v>190.8</v>
      </c>
      <c r="M430">
        <v>-185.4</v>
      </c>
    </row>
    <row r="431" spans="1:13" x14ac:dyDescent="0.3">
      <c r="A431" s="1">
        <v>44793.0625</v>
      </c>
      <c r="B431">
        <v>1568</v>
      </c>
      <c r="C431">
        <v>12.65</v>
      </c>
      <c r="D431">
        <v>12.68</v>
      </c>
      <c r="E431">
        <v>16.64</v>
      </c>
      <c r="F431">
        <v>61.14</v>
      </c>
      <c r="G431">
        <v>100</v>
      </c>
      <c r="H431">
        <v>8.9999999999999993E-3</v>
      </c>
      <c r="I431" s="2">
        <v>2.6197780000000001E-6</v>
      </c>
      <c r="J431">
        <v>0</v>
      </c>
      <c r="K431">
        <v>0</v>
      </c>
      <c r="L431">
        <v>190.7</v>
      </c>
      <c r="M431">
        <v>-186</v>
      </c>
    </row>
    <row r="432" spans="1:13" x14ac:dyDescent="0.3">
      <c r="A432" s="1">
        <v>44793.065972222219</v>
      </c>
      <c r="B432">
        <v>1569</v>
      </c>
      <c r="C432">
        <v>12.67</v>
      </c>
      <c r="D432">
        <v>12.68</v>
      </c>
      <c r="E432">
        <v>16.61</v>
      </c>
      <c r="F432">
        <v>61.94</v>
      </c>
      <c r="G432">
        <v>100</v>
      </c>
      <c r="H432">
        <v>8.9999999999999993E-3</v>
      </c>
      <c r="I432" s="2">
        <v>2.7896610000000001E-6</v>
      </c>
      <c r="J432">
        <v>0</v>
      </c>
      <c r="K432">
        <v>0.218</v>
      </c>
      <c r="L432">
        <v>190.8</v>
      </c>
      <c r="M432">
        <v>-184.6</v>
      </c>
    </row>
    <row r="433" spans="1:13" x14ac:dyDescent="0.3">
      <c r="A433" s="1">
        <v>44793.069444444445</v>
      </c>
      <c r="B433">
        <v>1570</v>
      </c>
      <c r="C433">
        <v>12.65</v>
      </c>
      <c r="D433">
        <v>12.68</v>
      </c>
      <c r="E433">
        <v>16.600000000000001</v>
      </c>
      <c r="F433">
        <v>61.27</v>
      </c>
      <c r="G433">
        <v>100</v>
      </c>
      <c r="H433">
        <v>1.0999999999999999E-2</v>
      </c>
      <c r="I433" s="2">
        <v>3.1651929999999998E-6</v>
      </c>
      <c r="J433">
        <v>0</v>
      </c>
      <c r="K433">
        <v>1.157</v>
      </c>
      <c r="L433">
        <v>190.8</v>
      </c>
      <c r="M433">
        <v>-173.7</v>
      </c>
    </row>
    <row r="434" spans="1:13" x14ac:dyDescent="0.3">
      <c r="A434" s="1">
        <v>44793.072916666664</v>
      </c>
      <c r="B434">
        <v>1571</v>
      </c>
      <c r="C434">
        <v>12.68</v>
      </c>
      <c r="D434">
        <v>12.68</v>
      </c>
      <c r="E434">
        <v>16.600000000000001</v>
      </c>
      <c r="F434">
        <v>61.69</v>
      </c>
      <c r="G434">
        <v>100</v>
      </c>
      <c r="H434">
        <v>8.9999999999999993E-3</v>
      </c>
      <c r="I434" s="2">
        <v>2.7181310000000001E-6</v>
      </c>
      <c r="J434">
        <v>0</v>
      </c>
      <c r="K434">
        <v>0.68</v>
      </c>
      <c r="L434">
        <v>190.8</v>
      </c>
      <c r="M434">
        <v>-182.8</v>
      </c>
    </row>
    <row r="435" spans="1:13" x14ac:dyDescent="0.3">
      <c r="A435" s="1">
        <v>44793.076388888891</v>
      </c>
      <c r="B435">
        <v>1572</v>
      </c>
      <c r="C435">
        <v>12.65</v>
      </c>
      <c r="D435">
        <v>12.68</v>
      </c>
      <c r="E435">
        <v>16.61</v>
      </c>
      <c r="F435">
        <v>61.5</v>
      </c>
      <c r="G435">
        <v>100</v>
      </c>
      <c r="H435">
        <v>1.0999999999999999E-2</v>
      </c>
      <c r="I435" s="2">
        <v>3.2009569999999998E-6</v>
      </c>
      <c r="J435">
        <v>0</v>
      </c>
      <c r="K435">
        <v>0</v>
      </c>
      <c r="L435">
        <v>190.8</v>
      </c>
      <c r="M435">
        <v>-176.7</v>
      </c>
    </row>
    <row r="436" spans="1:13" x14ac:dyDescent="0.3">
      <c r="A436" s="1">
        <v>44793.079861111109</v>
      </c>
      <c r="B436">
        <v>1573</v>
      </c>
      <c r="C436">
        <v>12.65</v>
      </c>
      <c r="D436">
        <v>12.68</v>
      </c>
      <c r="E436">
        <v>16.61</v>
      </c>
      <c r="F436">
        <v>61.82</v>
      </c>
      <c r="G436">
        <v>100</v>
      </c>
      <c r="H436">
        <v>1.0999999999999999E-2</v>
      </c>
      <c r="I436" s="2">
        <v>3.1562509999999999E-6</v>
      </c>
      <c r="J436">
        <v>0</v>
      </c>
      <c r="K436">
        <v>0</v>
      </c>
      <c r="L436">
        <v>190.8</v>
      </c>
      <c r="M436">
        <v>-187.8</v>
      </c>
    </row>
    <row r="437" spans="1:13" x14ac:dyDescent="0.3">
      <c r="A437" s="1">
        <v>44793.083333333336</v>
      </c>
      <c r="B437">
        <v>1574</v>
      </c>
      <c r="C437">
        <v>12.67</v>
      </c>
      <c r="D437">
        <v>12.67</v>
      </c>
      <c r="E437">
        <v>16.59</v>
      </c>
      <c r="F437">
        <v>61.71</v>
      </c>
      <c r="G437">
        <v>100</v>
      </c>
      <c r="H437">
        <v>6.0000000000000001E-3</v>
      </c>
      <c r="I437" s="2">
        <v>1.770362E-6</v>
      </c>
      <c r="J437">
        <v>0</v>
      </c>
      <c r="K437">
        <v>0.30599999999999999</v>
      </c>
      <c r="L437">
        <v>190.8</v>
      </c>
      <c r="M437">
        <v>-186.2</v>
      </c>
    </row>
    <row r="438" spans="1:13" x14ac:dyDescent="0.3">
      <c r="A438" s="1">
        <v>44793.086805555555</v>
      </c>
      <c r="B438">
        <v>1575</v>
      </c>
      <c r="C438">
        <v>12.64</v>
      </c>
      <c r="D438">
        <v>12.67</v>
      </c>
      <c r="E438">
        <v>16.579999999999998</v>
      </c>
      <c r="F438">
        <v>61.84</v>
      </c>
      <c r="G438">
        <v>100</v>
      </c>
      <c r="H438">
        <v>8.0000000000000002E-3</v>
      </c>
      <c r="I438" s="2">
        <v>2.4677769999999999E-6</v>
      </c>
      <c r="J438">
        <v>0</v>
      </c>
      <c r="K438">
        <v>0.221</v>
      </c>
      <c r="L438">
        <v>33.53</v>
      </c>
      <c r="M438">
        <v>-189.6</v>
      </c>
    </row>
    <row r="439" spans="1:13" x14ac:dyDescent="0.3">
      <c r="A439" s="1">
        <v>44793.090277777781</v>
      </c>
      <c r="B439">
        <v>1576</v>
      </c>
      <c r="C439">
        <v>12.66</v>
      </c>
      <c r="D439">
        <v>12.67</v>
      </c>
      <c r="E439">
        <v>16.559999999999999</v>
      </c>
      <c r="F439">
        <v>63.17</v>
      </c>
      <c r="G439">
        <v>100</v>
      </c>
      <c r="H439">
        <v>7.0000000000000001E-3</v>
      </c>
      <c r="I439" s="2">
        <v>2.2263639999999998E-6</v>
      </c>
      <c r="J439">
        <v>0</v>
      </c>
      <c r="K439">
        <v>0.27100000000000002</v>
      </c>
      <c r="L439">
        <v>329.5</v>
      </c>
      <c r="M439">
        <v>-137.6</v>
      </c>
    </row>
    <row r="440" spans="1:13" x14ac:dyDescent="0.3">
      <c r="A440" s="1">
        <v>44793.09375</v>
      </c>
      <c r="B440">
        <v>1577</v>
      </c>
      <c r="C440">
        <v>12.63</v>
      </c>
      <c r="D440">
        <v>12.67</v>
      </c>
      <c r="E440">
        <v>16.600000000000001</v>
      </c>
      <c r="F440">
        <v>63.73</v>
      </c>
      <c r="G440">
        <v>100</v>
      </c>
      <c r="H440">
        <v>8.0000000000000002E-3</v>
      </c>
      <c r="I440" s="2">
        <v>2.4320120000000001E-6</v>
      </c>
      <c r="J440">
        <v>0</v>
      </c>
      <c r="K440">
        <v>8.3000000000000004E-2</v>
      </c>
      <c r="L440">
        <v>36.08</v>
      </c>
      <c r="M440">
        <v>-36.909999999999997</v>
      </c>
    </row>
    <row r="441" spans="1:13" x14ac:dyDescent="0.3">
      <c r="A441" s="1">
        <v>44793.097222222219</v>
      </c>
      <c r="B441">
        <v>1578</v>
      </c>
      <c r="C441">
        <v>12.66</v>
      </c>
      <c r="D441">
        <v>12.67</v>
      </c>
      <c r="E441">
        <v>16.68</v>
      </c>
      <c r="F441">
        <v>63.73</v>
      </c>
      <c r="G441">
        <v>100</v>
      </c>
      <c r="H441">
        <v>8.9999999999999993E-3</v>
      </c>
      <c r="I441" s="2">
        <v>2.592954E-6</v>
      </c>
      <c r="J441">
        <v>0</v>
      </c>
      <c r="K441">
        <v>0</v>
      </c>
      <c r="L441">
        <v>36.07</v>
      </c>
      <c r="M441">
        <v>-183.6</v>
      </c>
    </row>
    <row r="442" spans="1:13" x14ac:dyDescent="0.3">
      <c r="A442" s="1">
        <v>44793.100694444445</v>
      </c>
      <c r="B442">
        <v>1579</v>
      </c>
      <c r="C442">
        <v>12.63</v>
      </c>
      <c r="D442">
        <v>12.66</v>
      </c>
      <c r="E442">
        <v>16.77</v>
      </c>
      <c r="F442">
        <v>63.24</v>
      </c>
      <c r="G442">
        <v>100</v>
      </c>
      <c r="H442">
        <v>0.01</v>
      </c>
      <c r="I442" s="2">
        <v>2.9148379999999998E-6</v>
      </c>
      <c r="J442">
        <v>0</v>
      </c>
      <c r="K442">
        <v>0</v>
      </c>
      <c r="L442">
        <v>35.82</v>
      </c>
      <c r="M442">
        <v>-261.3</v>
      </c>
    </row>
    <row r="443" spans="1:13" x14ac:dyDescent="0.3">
      <c r="A443" s="1">
        <v>44793.104166666664</v>
      </c>
      <c r="B443">
        <v>1580</v>
      </c>
      <c r="C443">
        <v>12.66</v>
      </c>
      <c r="D443">
        <v>12.66</v>
      </c>
      <c r="E443">
        <v>16.84</v>
      </c>
      <c r="F443">
        <v>62.96</v>
      </c>
      <c r="G443">
        <v>100</v>
      </c>
      <c r="H443">
        <v>1.2E-2</v>
      </c>
      <c r="I443" s="2">
        <v>3.6480180000000001E-6</v>
      </c>
      <c r="J443">
        <v>0</v>
      </c>
      <c r="K443">
        <v>0</v>
      </c>
      <c r="L443">
        <v>35.82</v>
      </c>
      <c r="M443">
        <v>-312.89999999999998</v>
      </c>
    </row>
    <row r="444" spans="1:13" x14ac:dyDescent="0.3">
      <c r="A444" s="1">
        <v>44793.107638888891</v>
      </c>
      <c r="B444">
        <v>1581</v>
      </c>
      <c r="C444">
        <v>12.63</v>
      </c>
      <c r="D444">
        <v>12.66</v>
      </c>
      <c r="E444">
        <v>16.88</v>
      </c>
      <c r="F444">
        <v>63.25</v>
      </c>
      <c r="G444">
        <v>100</v>
      </c>
      <c r="H444">
        <v>7.0000000000000001E-3</v>
      </c>
      <c r="I444" s="2">
        <v>2.1458930000000001E-6</v>
      </c>
      <c r="J444">
        <v>0</v>
      </c>
      <c r="K444">
        <v>0</v>
      </c>
      <c r="L444">
        <v>336.2</v>
      </c>
      <c r="M444">
        <v>-339.3</v>
      </c>
    </row>
    <row r="445" spans="1:13" x14ac:dyDescent="0.3">
      <c r="A445" s="1">
        <v>44793.111111111109</v>
      </c>
      <c r="B445">
        <v>1582</v>
      </c>
      <c r="C445">
        <v>12.63</v>
      </c>
      <c r="D445">
        <v>12.66</v>
      </c>
      <c r="E445">
        <v>16.91</v>
      </c>
      <c r="F445">
        <v>63.52</v>
      </c>
      <c r="G445">
        <v>100</v>
      </c>
      <c r="H445">
        <v>0.01</v>
      </c>
      <c r="I445" s="2">
        <v>2.879073E-6</v>
      </c>
      <c r="J445">
        <v>0</v>
      </c>
      <c r="K445">
        <v>0</v>
      </c>
      <c r="L445">
        <v>336.3</v>
      </c>
      <c r="M445">
        <v>-148</v>
      </c>
    </row>
    <row r="446" spans="1:13" x14ac:dyDescent="0.3">
      <c r="A446" s="1">
        <v>44793.114583333336</v>
      </c>
      <c r="B446">
        <v>1583</v>
      </c>
      <c r="C446">
        <v>12.66</v>
      </c>
      <c r="D446">
        <v>12.66</v>
      </c>
      <c r="E446">
        <v>16.95</v>
      </c>
      <c r="F446">
        <v>63.71</v>
      </c>
      <c r="G446">
        <v>100</v>
      </c>
      <c r="H446">
        <v>1.0999999999999999E-2</v>
      </c>
      <c r="I446" s="2">
        <v>3.3708410000000001E-6</v>
      </c>
      <c r="J446">
        <v>0</v>
      </c>
      <c r="K446">
        <v>0</v>
      </c>
      <c r="L446">
        <v>336.4</v>
      </c>
      <c r="M446">
        <v>-52.3</v>
      </c>
    </row>
    <row r="447" spans="1:13" x14ac:dyDescent="0.3">
      <c r="A447" s="1">
        <v>44793.118055555555</v>
      </c>
      <c r="B447">
        <v>1584</v>
      </c>
      <c r="C447">
        <v>12.63</v>
      </c>
      <c r="D447">
        <v>12.66</v>
      </c>
      <c r="E447">
        <v>16.989999999999998</v>
      </c>
      <c r="F447">
        <v>63.54</v>
      </c>
      <c r="G447">
        <v>100</v>
      </c>
      <c r="H447">
        <v>8.0000000000000002E-3</v>
      </c>
      <c r="I447" s="2">
        <v>2.4409530000000002E-6</v>
      </c>
      <c r="J447">
        <v>0</v>
      </c>
      <c r="K447">
        <v>0</v>
      </c>
      <c r="L447">
        <v>336.1</v>
      </c>
      <c r="M447">
        <v>-36.82</v>
      </c>
    </row>
    <row r="448" spans="1:13" x14ac:dyDescent="0.3">
      <c r="A448" s="1">
        <v>44793.121527777781</v>
      </c>
      <c r="B448">
        <v>1585</v>
      </c>
      <c r="C448">
        <v>12.63</v>
      </c>
      <c r="D448">
        <v>12.66</v>
      </c>
      <c r="E448">
        <v>17.03</v>
      </c>
      <c r="F448">
        <v>63.4</v>
      </c>
      <c r="G448">
        <v>100</v>
      </c>
      <c r="H448">
        <v>8.0000000000000002E-3</v>
      </c>
      <c r="I448" s="2">
        <v>2.476718E-6</v>
      </c>
      <c r="J448">
        <v>0</v>
      </c>
      <c r="K448">
        <v>0</v>
      </c>
      <c r="L448">
        <v>334.5</v>
      </c>
      <c r="M448">
        <v>-39.17</v>
      </c>
    </row>
    <row r="449" spans="1:13" x14ac:dyDescent="0.3">
      <c r="A449" s="1">
        <v>44793.125</v>
      </c>
      <c r="B449">
        <v>1586</v>
      </c>
      <c r="C449">
        <v>12.65</v>
      </c>
      <c r="D449">
        <v>12.65</v>
      </c>
      <c r="E449">
        <v>17.05</v>
      </c>
      <c r="F449">
        <v>63.25</v>
      </c>
      <c r="G449">
        <v>100</v>
      </c>
      <c r="H449">
        <v>7.0000000000000001E-3</v>
      </c>
      <c r="I449" s="2">
        <v>1.9581279999999999E-6</v>
      </c>
      <c r="J449">
        <v>0</v>
      </c>
      <c r="K449">
        <v>0</v>
      </c>
      <c r="L449">
        <v>334.6</v>
      </c>
      <c r="M449">
        <v>-38.31</v>
      </c>
    </row>
    <row r="450" spans="1:13" x14ac:dyDescent="0.3">
      <c r="A450" s="1">
        <v>44793.128472222219</v>
      </c>
      <c r="B450">
        <v>1587</v>
      </c>
      <c r="C450">
        <v>12.62</v>
      </c>
      <c r="D450">
        <v>12.65</v>
      </c>
      <c r="E450">
        <v>17.059999999999999</v>
      </c>
      <c r="F450">
        <v>63.5</v>
      </c>
      <c r="G450">
        <v>100</v>
      </c>
      <c r="H450">
        <v>8.0000000000000002E-3</v>
      </c>
      <c r="I450" s="2">
        <v>2.4320120000000001E-6</v>
      </c>
      <c r="J450">
        <v>0</v>
      </c>
      <c r="K450">
        <v>0</v>
      </c>
      <c r="L450">
        <v>334.5</v>
      </c>
      <c r="M450">
        <v>-48.12</v>
      </c>
    </row>
    <row r="451" spans="1:13" x14ac:dyDescent="0.3">
      <c r="A451" s="1">
        <v>44793.131944444445</v>
      </c>
      <c r="B451">
        <v>1588</v>
      </c>
      <c r="C451">
        <v>12.65</v>
      </c>
      <c r="D451">
        <v>12.65</v>
      </c>
      <c r="E451">
        <v>17.059999999999999</v>
      </c>
      <c r="F451">
        <v>63.13</v>
      </c>
      <c r="G451">
        <v>100</v>
      </c>
      <c r="H451">
        <v>8.9999999999999993E-3</v>
      </c>
      <c r="I451" s="2">
        <v>2.592954E-6</v>
      </c>
      <c r="J451">
        <v>0</v>
      </c>
      <c r="K451">
        <v>7.0000000000000007E-2</v>
      </c>
      <c r="L451">
        <v>224.9</v>
      </c>
      <c r="M451">
        <v>-77.44</v>
      </c>
    </row>
    <row r="452" spans="1:13" x14ac:dyDescent="0.3">
      <c r="A452" s="1">
        <v>44793.135416666664</v>
      </c>
      <c r="B452">
        <v>1589</v>
      </c>
      <c r="C452">
        <v>12.62</v>
      </c>
      <c r="D452">
        <v>12.65</v>
      </c>
      <c r="E452">
        <v>17.05</v>
      </c>
      <c r="F452">
        <v>63.04</v>
      </c>
      <c r="G452">
        <v>100</v>
      </c>
      <c r="H452">
        <v>6.0000000000000001E-3</v>
      </c>
      <c r="I452" s="2">
        <v>1.7435379999999999E-6</v>
      </c>
      <c r="J452">
        <v>0</v>
      </c>
      <c r="K452">
        <v>0</v>
      </c>
      <c r="L452">
        <v>224.9</v>
      </c>
      <c r="M452">
        <v>-164.8</v>
      </c>
    </row>
    <row r="453" spans="1:13" x14ac:dyDescent="0.3">
      <c r="A453" s="1">
        <v>44793.138888888891</v>
      </c>
      <c r="B453">
        <v>1590</v>
      </c>
      <c r="C453">
        <v>12.65</v>
      </c>
      <c r="D453">
        <v>12.65</v>
      </c>
      <c r="E453">
        <v>17.03</v>
      </c>
      <c r="F453">
        <v>63.07</v>
      </c>
      <c r="G453">
        <v>100</v>
      </c>
      <c r="H453">
        <v>7.0000000000000001E-3</v>
      </c>
      <c r="I453" s="2">
        <v>2.0922460000000001E-6</v>
      </c>
      <c r="J453">
        <v>0</v>
      </c>
      <c r="K453">
        <v>0.52100000000000002</v>
      </c>
      <c r="L453">
        <v>224.3</v>
      </c>
      <c r="M453">
        <v>-196.3</v>
      </c>
    </row>
    <row r="454" spans="1:13" x14ac:dyDescent="0.3">
      <c r="A454" s="1">
        <v>44793.142361111109</v>
      </c>
      <c r="B454">
        <v>1591</v>
      </c>
      <c r="C454">
        <v>12.61</v>
      </c>
      <c r="D454">
        <v>12.64</v>
      </c>
      <c r="E454">
        <v>17.010000000000002</v>
      </c>
      <c r="F454">
        <v>62.54</v>
      </c>
      <c r="G454">
        <v>100</v>
      </c>
      <c r="H454">
        <v>0.01</v>
      </c>
      <c r="I454" s="2">
        <v>2.9148379999999998E-6</v>
      </c>
      <c r="J454">
        <v>0</v>
      </c>
      <c r="K454">
        <v>0.46</v>
      </c>
      <c r="L454">
        <v>236.9</v>
      </c>
      <c r="M454">
        <v>-189.3</v>
      </c>
    </row>
    <row r="455" spans="1:13" x14ac:dyDescent="0.3">
      <c r="A455" s="1">
        <v>44793.145833333336</v>
      </c>
      <c r="B455">
        <v>1592</v>
      </c>
      <c r="C455">
        <v>12.64</v>
      </c>
      <c r="D455">
        <v>12.65</v>
      </c>
      <c r="E455">
        <v>16.98</v>
      </c>
      <c r="F455">
        <v>62.56</v>
      </c>
      <c r="G455">
        <v>100</v>
      </c>
      <c r="H455">
        <v>0.01</v>
      </c>
      <c r="I455" s="2">
        <v>3.0400149999999999E-6</v>
      </c>
      <c r="J455">
        <v>0</v>
      </c>
      <c r="K455">
        <v>0.73199999999999998</v>
      </c>
      <c r="L455">
        <v>235</v>
      </c>
      <c r="M455">
        <v>-184.9</v>
      </c>
    </row>
    <row r="456" spans="1:13" x14ac:dyDescent="0.3">
      <c r="A456" s="1">
        <v>44793.149305555555</v>
      </c>
      <c r="B456">
        <v>1593</v>
      </c>
      <c r="C456">
        <v>12.62</v>
      </c>
      <c r="D456">
        <v>12.64</v>
      </c>
      <c r="E456">
        <v>16.96</v>
      </c>
      <c r="F456">
        <v>62.67</v>
      </c>
      <c r="G456">
        <v>100</v>
      </c>
      <c r="H456">
        <v>1.0999999999999999E-2</v>
      </c>
      <c r="I456" s="2">
        <v>3.3797820000000002E-6</v>
      </c>
      <c r="J456">
        <v>0</v>
      </c>
      <c r="K456">
        <v>0</v>
      </c>
      <c r="L456">
        <v>235.1</v>
      </c>
      <c r="M456">
        <v>-182.9</v>
      </c>
    </row>
    <row r="457" spans="1:13" x14ac:dyDescent="0.3">
      <c r="A457" s="1">
        <v>44793.152777777781</v>
      </c>
      <c r="B457">
        <v>1594</v>
      </c>
      <c r="C457">
        <v>12.61</v>
      </c>
      <c r="D457">
        <v>12.64</v>
      </c>
      <c r="E457">
        <v>16.95</v>
      </c>
      <c r="F457">
        <v>62.71</v>
      </c>
      <c r="G457">
        <v>100</v>
      </c>
      <c r="H457">
        <v>8.9999999999999993E-3</v>
      </c>
      <c r="I457" s="2">
        <v>2.592954E-6</v>
      </c>
      <c r="J457">
        <v>0</v>
      </c>
      <c r="K457">
        <v>0</v>
      </c>
      <c r="L457">
        <v>236.2</v>
      </c>
      <c r="M457">
        <v>-167.7</v>
      </c>
    </row>
    <row r="458" spans="1:13" x14ac:dyDescent="0.3">
      <c r="A458" s="1">
        <v>44793.15625</v>
      </c>
      <c r="B458">
        <v>1595</v>
      </c>
      <c r="C458">
        <v>12.64</v>
      </c>
      <c r="D458">
        <v>12.64</v>
      </c>
      <c r="E458">
        <v>16.940000000000001</v>
      </c>
      <c r="F458">
        <v>63.3</v>
      </c>
      <c r="G458">
        <v>100</v>
      </c>
      <c r="H458">
        <v>8.0000000000000002E-3</v>
      </c>
      <c r="I458" s="2">
        <v>2.494601E-6</v>
      </c>
      <c r="J458">
        <v>0</v>
      </c>
      <c r="K458">
        <v>0.27800000000000002</v>
      </c>
      <c r="L458">
        <v>233.1</v>
      </c>
      <c r="M458">
        <v>-172.8</v>
      </c>
    </row>
    <row r="459" spans="1:13" x14ac:dyDescent="0.3">
      <c r="A459" s="1">
        <v>44793.159722222219</v>
      </c>
      <c r="B459">
        <v>1596</v>
      </c>
      <c r="C459">
        <v>12.61</v>
      </c>
      <c r="D459">
        <v>12.64</v>
      </c>
      <c r="E459">
        <v>16.95</v>
      </c>
      <c r="F459">
        <v>62.99</v>
      </c>
      <c r="G459">
        <v>100</v>
      </c>
      <c r="H459">
        <v>0.01</v>
      </c>
      <c r="I459" s="2">
        <v>2.9595440000000002E-6</v>
      </c>
      <c r="J459">
        <v>0</v>
      </c>
      <c r="K459">
        <v>0.311</v>
      </c>
      <c r="L459">
        <v>232.6</v>
      </c>
      <c r="M459">
        <v>-177.8</v>
      </c>
    </row>
    <row r="460" spans="1:13" x14ac:dyDescent="0.3">
      <c r="A460" s="1">
        <v>44793.163194444445</v>
      </c>
      <c r="B460">
        <v>1597</v>
      </c>
      <c r="C460">
        <v>12.63</v>
      </c>
      <c r="D460">
        <v>12.64</v>
      </c>
      <c r="E460">
        <v>16.97</v>
      </c>
      <c r="F460">
        <v>62.3</v>
      </c>
      <c r="G460">
        <v>100</v>
      </c>
      <c r="H460">
        <v>8.0000000000000002E-3</v>
      </c>
      <c r="I460" s="2">
        <v>2.4498950000000001E-6</v>
      </c>
      <c r="J460">
        <v>0</v>
      </c>
      <c r="K460">
        <v>0</v>
      </c>
      <c r="L460">
        <v>232.7</v>
      </c>
      <c r="M460">
        <v>-174.3</v>
      </c>
    </row>
    <row r="461" spans="1:13" x14ac:dyDescent="0.3">
      <c r="A461" s="1">
        <v>44793.166666666664</v>
      </c>
      <c r="B461">
        <v>1598</v>
      </c>
      <c r="C461">
        <v>12.61</v>
      </c>
      <c r="D461">
        <v>12.63</v>
      </c>
      <c r="E461">
        <v>16.96</v>
      </c>
      <c r="F461">
        <v>62.64</v>
      </c>
      <c r="G461">
        <v>100</v>
      </c>
      <c r="H461">
        <v>1.0999999999999999E-2</v>
      </c>
      <c r="I461" s="2">
        <v>3.397664E-6</v>
      </c>
      <c r="J461">
        <v>0</v>
      </c>
      <c r="K461">
        <v>1.2E-2</v>
      </c>
      <c r="L461">
        <v>232.7</v>
      </c>
      <c r="M461">
        <v>-184.4</v>
      </c>
    </row>
    <row r="462" spans="1:13" x14ac:dyDescent="0.3">
      <c r="A462" s="1">
        <v>44793.170138888891</v>
      </c>
      <c r="B462">
        <v>1599</v>
      </c>
      <c r="C462">
        <v>12.6</v>
      </c>
      <c r="D462">
        <v>12.63</v>
      </c>
      <c r="E462">
        <v>16.93</v>
      </c>
      <c r="F462">
        <v>62.8</v>
      </c>
      <c r="G462">
        <v>100</v>
      </c>
      <c r="H462">
        <v>8.9999999999999993E-3</v>
      </c>
      <c r="I462" s="2">
        <v>2.70919E-6</v>
      </c>
      <c r="J462">
        <v>0</v>
      </c>
      <c r="K462">
        <v>1.2E-2</v>
      </c>
      <c r="L462">
        <v>232.8</v>
      </c>
      <c r="M462">
        <v>-199.7</v>
      </c>
    </row>
    <row r="463" spans="1:13" x14ac:dyDescent="0.3">
      <c r="A463" s="1">
        <v>44793.173611111109</v>
      </c>
      <c r="B463">
        <v>1600</v>
      </c>
      <c r="C463">
        <v>12.63</v>
      </c>
      <c r="D463">
        <v>12.63</v>
      </c>
      <c r="E463">
        <v>16.899999999999999</v>
      </c>
      <c r="F463">
        <v>62.22</v>
      </c>
      <c r="G463">
        <v>100</v>
      </c>
      <c r="H463">
        <v>0.01</v>
      </c>
      <c r="I463" s="2">
        <v>2.896956E-6</v>
      </c>
      <c r="J463">
        <v>0</v>
      </c>
      <c r="K463">
        <v>0</v>
      </c>
      <c r="L463">
        <v>232.7</v>
      </c>
      <c r="M463">
        <v>-203.4</v>
      </c>
    </row>
    <row r="464" spans="1:13" x14ac:dyDescent="0.3">
      <c r="A464" s="1">
        <v>44793.177083333336</v>
      </c>
      <c r="B464">
        <v>1601</v>
      </c>
      <c r="C464">
        <v>12.59</v>
      </c>
      <c r="D464">
        <v>12.63</v>
      </c>
      <c r="E464">
        <v>16.84</v>
      </c>
      <c r="F464">
        <v>62.12</v>
      </c>
      <c r="G464">
        <v>100</v>
      </c>
      <c r="H464">
        <v>1.0999999999999999E-2</v>
      </c>
      <c r="I464" s="2">
        <v>3.1651929999999998E-6</v>
      </c>
      <c r="J464">
        <v>0</v>
      </c>
      <c r="K464">
        <v>0</v>
      </c>
      <c r="L464">
        <v>232.7</v>
      </c>
      <c r="M464">
        <v>-190.1</v>
      </c>
    </row>
    <row r="465" spans="1:13" x14ac:dyDescent="0.3">
      <c r="A465" s="1">
        <v>44793.180555555555</v>
      </c>
      <c r="B465">
        <v>1602</v>
      </c>
      <c r="C465">
        <v>12.59</v>
      </c>
      <c r="D465">
        <v>12.63</v>
      </c>
      <c r="E465">
        <v>16.78</v>
      </c>
      <c r="F465">
        <v>62.16</v>
      </c>
      <c r="G465">
        <v>100</v>
      </c>
      <c r="H465">
        <v>0.01</v>
      </c>
      <c r="I465" s="2">
        <v>2.9327209999999998E-6</v>
      </c>
      <c r="J465">
        <v>0</v>
      </c>
      <c r="K465">
        <v>0.17499999999999999</v>
      </c>
      <c r="L465">
        <v>125.1</v>
      </c>
      <c r="M465">
        <v>-221.3</v>
      </c>
    </row>
    <row r="466" spans="1:13" x14ac:dyDescent="0.3">
      <c r="A466" s="1">
        <v>44793.184027777781</v>
      </c>
      <c r="B466">
        <v>1603</v>
      </c>
      <c r="C466">
        <v>12.62</v>
      </c>
      <c r="D466">
        <v>12.63</v>
      </c>
      <c r="E466">
        <v>16.73</v>
      </c>
      <c r="F466">
        <v>62.45</v>
      </c>
      <c r="G466">
        <v>100</v>
      </c>
      <c r="H466">
        <v>8.9999999999999993E-3</v>
      </c>
      <c r="I466" s="2">
        <v>2.825426E-6</v>
      </c>
      <c r="J466">
        <v>0</v>
      </c>
      <c r="K466">
        <v>0.52900000000000003</v>
      </c>
      <c r="L466">
        <v>213.8</v>
      </c>
      <c r="M466">
        <v>-240.7</v>
      </c>
    </row>
    <row r="467" spans="1:13" x14ac:dyDescent="0.3">
      <c r="A467" s="1">
        <v>44793.1875</v>
      </c>
      <c r="B467">
        <v>1604</v>
      </c>
      <c r="C467">
        <v>12.59</v>
      </c>
      <c r="D467">
        <v>12.62</v>
      </c>
      <c r="E467">
        <v>16.71</v>
      </c>
      <c r="F467">
        <v>62.07</v>
      </c>
      <c r="G467">
        <v>100</v>
      </c>
      <c r="H467">
        <v>8.0000000000000002E-3</v>
      </c>
      <c r="I467" s="2">
        <v>2.4856599999999999E-6</v>
      </c>
      <c r="J467">
        <v>0</v>
      </c>
      <c r="K467">
        <v>0.91600000000000004</v>
      </c>
      <c r="L467">
        <v>220.5</v>
      </c>
      <c r="M467">
        <v>-198.8</v>
      </c>
    </row>
    <row r="468" spans="1:13" x14ac:dyDescent="0.3">
      <c r="A468" s="1">
        <v>44793.190972222219</v>
      </c>
      <c r="B468">
        <v>1605</v>
      </c>
      <c r="C468">
        <v>12.62</v>
      </c>
      <c r="D468">
        <v>12.63</v>
      </c>
      <c r="E468">
        <v>16.690000000000001</v>
      </c>
      <c r="F468">
        <v>61.76</v>
      </c>
      <c r="G468">
        <v>100</v>
      </c>
      <c r="H468">
        <v>8.0000000000000002E-3</v>
      </c>
      <c r="I468" s="2">
        <v>2.2710700000000002E-6</v>
      </c>
      <c r="J468">
        <v>0</v>
      </c>
      <c r="K468">
        <v>1.0660000000000001</v>
      </c>
      <c r="L468">
        <v>225.2</v>
      </c>
      <c r="M468">
        <v>-176</v>
      </c>
    </row>
    <row r="469" spans="1:13" x14ac:dyDescent="0.3">
      <c r="A469" s="1">
        <v>44793.194444444445</v>
      </c>
      <c r="B469">
        <v>1606</v>
      </c>
      <c r="C469">
        <v>12.59</v>
      </c>
      <c r="D469">
        <v>12.62</v>
      </c>
      <c r="E469">
        <v>16.670000000000002</v>
      </c>
      <c r="F469">
        <v>61.8</v>
      </c>
      <c r="G469">
        <v>100</v>
      </c>
      <c r="H469">
        <v>7.0000000000000001E-3</v>
      </c>
      <c r="I469" s="2">
        <v>2.190599E-6</v>
      </c>
      <c r="J469">
        <v>0</v>
      </c>
      <c r="K469">
        <v>0.877</v>
      </c>
      <c r="L469">
        <v>225.9</v>
      </c>
      <c r="M469">
        <v>-190</v>
      </c>
    </row>
    <row r="470" spans="1:13" x14ac:dyDescent="0.3">
      <c r="A470" s="1">
        <v>44793.197916666664</v>
      </c>
      <c r="B470">
        <v>1607</v>
      </c>
      <c r="C470">
        <v>12.59</v>
      </c>
      <c r="D470">
        <v>12.62</v>
      </c>
      <c r="E470">
        <v>16.649999999999999</v>
      </c>
      <c r="F470">
        <v>61.85</v>
      </c>
      <c r="G470">
        <v>100</v>
      </c>
      <c r="H470">
        <v>8.0000000000000002E-3</v>
      </c>
      <c r="I470" s="2">
        <v>2.5303659999999999E-6</v>
      </c>
      <c r="J470">
        <v>0</v>
      </c>
      <c r="K470">
        <v>0.33400000000000002</v>
      </c>
      <c r="L470">
        <v>224.5</v>
      </c>
      <c r="M470">
        <v>-175.1</v>
      </c>
    </row>
    <row r="471" spans="1:13" x14ac:dyDescent="0.3">
      <c r="A471" s="1">
        <v>44793.201388888891</v>
      </c>
      <c r="B471">
        <v>1608</v>
      </c>
      <c r="C471">
        <v>12.61</v>
      </c>
      <c r="D471">
        <v>12.62</v>
      </c>
      <c r="E471">
        <v>16.63</v>
      </c>
      <c r="F471">
        <v>61.59</v>
      </c>
      <c r="G471">
        <v>100</v>
      </c>
      <c r="H471">
        <v>7.0000000000000001E-3</v>
      </c>
      <c r="I471" s="2">
        <v>2.0475400000000001E-6</v>
      </c>
      <c r="J471">
        <v>0</v>
      </c>
      <c r="K471">
        <v>0.72099999999999997</v>
      </c>
      <c r="L471">
        <v>225.7</v>
      </c>
      <c r="M471">
        <v>-164.5</v>
      </c>
    </row>
    <row r="472" spans="1:13" x14ac:dyDescent="0.3">
      <c r="A472" s="1">
        <v>44793.204861111109</v>
      </c>
      <c r="B472">
        <v>1609</v>
      </c>
      <c r="C472">
        <v>12.61</v>
      </c>
      <c r="D472">
        <v>12.62</v>
      </c>
      <c r="E472">
        <v>16.600000000000001</v>
      </c>
      <c r="F472">
        <v>61.49</v>
      </c>
      <c r="G472">
        <v>100</v>
      </c>
      <c r="H472">
        <v>8.0000000000000002E-3</v>
      </c>
      <c r="I472" s="2">
        <v>2.423071E-6</v>
      </c>
      <c r="J472">
        <v>0</v>
      </c>
      <c r="K472">
        <v>0.251</v>
      </c>
      <c r="L472">
        <v>224.1</v>
      </c>
      <c r="M472">
        <v>-178.9</v>
      </c>
    </row>
    <row r="473" spans="1:13" x14ac:dyDescent="0.3">
      <c r="A473" s="1">
        <v>44793.208333333336</v>
      </c>
      <c r="B473">
        <v>1610</v>
      </c>
      <c r="C473">
        <v>12.58</v>
      </c>
      <c r="D473">
        <v>12.61</v>
      </c>
      <c r="E473">
        <v>16.559999999999999</v>
      </c>
      <c r="F473">
        <v>61.81</v>
      </c>
      <c r="G473">
        <v>100</v>
      </c>
      <c r="H473">
        <v>8.9999999999999993E-3</v>
      </c>
      <c r="I473" s="2">
        <v>2.6466019999999998E-6</v>
      </c>
      <c r="J473">
        <v>0</v>
      </c>
      <c r="K473">
        <v>0.36199999999999999</v>
      </c>
      <c r="L473">
        <v>224.2</v>
      </c>
      <c r="M473">
        <v>-165.3</v>
      </c>
    </row>
    <row r="474" spans="1:13" x14ac:dyDescent="0.3">
      <c r="A474" s="1">
        <v>44793.211805555555</v>
      </c>
      <c r="B474">
        <v>1611</v>
      </c>
      <c r="C474">
        <v>12.58</v>
      </c>
      <c r="D474">
        <v>12.61</v>
      </c>
      <c r="E474">
        <v>16.53</v>
      </c>
      <c r="F474">
        <v>61.53</v>
      </c>
      <c r="G474">
        <v>100</v>
      </c>
      <c r="H474">
        <v>7.0000000000000001E-3</v>
      </c>
      <c r="I474" s="2">
        <v>2.1637760000000001E-6</v>
      </c>
      <c r="J474">
        <v>0</v>
      </c>
      <c r="K474">
        <v>0</v>
      </c>
      <c r="L474">
        <v>224.2</v>
      </c>
      <c r="M474">
        <v>-157.19999999999999</v>
      </c>
    </row>
    <row r="475" spans="1:13" x14ac:dyDescent="0.3">
      <c r="A475" s="1">
        <v>44793.215277777781</v>
      </c>
      <c r="B475">
        <v>1612</v>
      </c>
      <c r="C475">
        <v>12.61</v>
      </c>
      <c r="D475">
        <v>12.61</v>
      </c>
      <c r="E475">
        <v>16.5</v>
      </c>
      <c r="F475">
        <v>61.59</v>
      </c>
      <c r="G475">
        <v>100</v>
      </c>
      <c r="H475">
        <v>1.0999999999999999E-2</v>
      </c>
      <c r="I475" s="2">
        <v>3.1741339999999999E-6</v>
      </c>
      <c r="J475">
        <v>0</v>
      </c>
      <c r="K475">
        <v>0</v>
      </c>
      <c r="L475">
        <v>224.1</v>
      </c>
      <c r="M475">
        <v>-157</v>
      </c>
    </row>
    <row r="476" spans="1:13" x14ac:dyDescent="0.3">
      <c r="A476" s="1">
        <v>44793.21875</v>
      </c>
      <c r="B476">
        <v>1613</v>
      </c>
      <c r="C476">
        <v>12.58</v>
      </c>
      <c r="D476">
        <v>12.61</v>
      </c>
      <c r="E476">
        <v>16.46</v>
      </c>
      <c r="F476">
        <v>61.53</v>
      </c>
      <c r="G476">
        <v>100</v>
      </c>
      <c r="H476">
        <v>7.0000000000000001E-3</v>
      </c>
      <c r="I476" s="2">
        <v>2.0654219999999999E-6</v>
      </c>
      <c r="J476">
        <v>0</v>
      </c>
      <c r="K476">
        <v>0.36899999999999999</v>
      </c>
      <c r="L476">
        <v>224.1</v>
      </c>
      <c r="M476">
        <v>-143.1</v>
      </c>
    </row>
    <row r="477" spans="1:13" x14ac:dyDescent="0.3">
      <c r="A477" s="1">
        <v>44793.222222222219</v>
      </c>
      <c r="B477">
        <v>1614</v>
      </c>
      <c r="C477">
        <v>12.61</v>
      </c>
      <c r="D477">
        <v>12.61</v>
      </c>
      <c r="E477">
        <v>16.43</v>
      </c>
      <c r="F477">
        <v>61.97</v>
      </c>
      <c r="G477">
        <v>100</v>
      </c>
      <c r="H477">
        <v>7.0000000000000001E-3</v>
      </c>
      <c r="I477" s="2">
        <v>2.1727169999999998E-6</v>
      </c>
      <c r="J477">
        <v>0</v>
      </c>
      <c r="K477">
        <v>0.32700000000000001</v>
      </c>
      <c r="L477">
        <v>227.9</v>
      </c>
      <c r="M477">
        <v>-145.80000000000001</v>
      </c>
    </row>
    <row r="478" spans="1:13" x14ac:dyDescent="0.3">
      <c r="A478" s="1">
        <v>44793.225694444445</v>
      </c>
      <c r="B478">
        <v>1615</v>
      </c>
      <c r="C478">
        <v>12.57</v>
      </c>
      <c r="D478">
        <v>12.6</v>
      </c>
      <c r="E478">
        <v>16.43</v>
      </c>
      <c r="F478">
        <v>62.47</v>
      </c>
      <c r="G478">
        <v>100</v>
      </c>
      <c r="H478">
        <v>0.01</v>
      </c>
      <c r="I478" s="2">
        <v>3.0042509999999999E-6</v>
      </c>
      <c r="J478">
        <v>0</v>
      </c>
      <c r="K478">
        <v>0.38800000000000001</v>
      </c>
      <c r="L478">
        <v>228</v>
      </c>
      <c r="M478">
        <v>-130.1</v>
      </c>
    </row>
    <row r="479" spans="1:13" x14ac:dyDescent="0.3">
      <c r="A479" s="1">
        <v>44793.229166666664</v>
      </c>
      <c r="B479">
        <v>1616</v>
      </c>
      <c r="C479">
        <v>12.6</v>
      </c>
      <c r="D479">
        <v>12.6</v>
      </c>
      <c r="E479">
        <v>16.440000000000001</v>
      </c>
      <c r="F479">
        <v>61.61</v>
      </c>
      <c r="G479">
        <v>100</v>
      </c>
      <c r="H479">
        <v>5.0000000000000001E-3</v>
      </c>
      <c r="I479" s="2">
        <v>1.4753019999999999E-6</v>
      </c>
      <c r="J479">
        <v>0</v>
      </c>
      <c r="K479">
        <v>0.16300000000000001</v>
      </c>
      <c r="L479">
        <v>225.6</v>
      </c>
      <c r="M479">
        <v>-140.9</v>
      </c>
    </row>
    <row r="480" spans="1:13" x14ac:dyDescent="0.3">
      <c r="A480" s="1">
        <v>44793.232638888891</v>
      </c>
      <c r="B480">
        <v>1617</v>
      </c>
      <c r="C480">
        <v>12.57</v>
      </c>
      <c r="D480">
        <v>12.6</v>
      </c>
      <c r="E480">
        <v>16.43</v>
      </c>
      <c r="F480">
        <v>61.58</v>
      </c>
      <c r="G480">
        <v>100</v>
      </c>
      <c r="H480">
        <v>8.0000000000000002E-3</v>
      </c>
      <c r="I480" s="2">
        <v>2.4588359999999998E-6</v>
      </c>
      <c r="J480">
        <v>0</v>
      </c>
      <c r="K480">
        <v>0.39800000000000002</v>
      </c>
      <c r="L480">
        <v>225.7</v>
      </c>
      <c r="M480">
        <v>-152.4</v>
      </c>
    </row>
    <row r="481" spans="1:13" x14ac:dyDescent="0.3">
      <c r="A481" s="1">
        <v>44793.236111111109</v>
      </c>
      <c r="B481">
        <v>1618</v>
      </c>
      <c r="C481">
        <v>12.6</v>
      </c>
      <c r="D481">
        <v>12.6</v>
      </c>
      <c r="E481">
        <v>16.39</v>
      </c>
      <c r="F481">
        <v>61.54</v>
      </c>
      <c r="G481">
        <v>100</v>
      </c>
      <c r="H481">
        <v>7.0000000000000001E-3</v>
      </c>
      <c r="I481" s="2">
        <v>2.1995409999999999E-6</v>
      </c>
      <c r="J481">
        <v>0</v>
      </c>
      <c r="K481">
        <v>0.51200000000000001</v>
      </c>
      <c r="L481">
        <v>225.3</v>
      </c>
      <c r="M481">
        <v>-146.4</v>
      </c>
    </row>
    <row r="482" spans="1:13" x14ac:dyDescent="0.3">
      <c r="A482" s="1">
        <v>44793.239583333336</v>
      </c>
      <c r="B482">
        <v>1619</v>
      </c>
      <c r="C482">
        <v>12.56</v>
      </c>
      <c r="D482">
        <v>12.6</v>
      </c>
      <c r="E482">
        <v>16.36</v>
      </c>
      <c r="F482">
        <v>61.5</v>
      </c>
      <c r="G482">
        <v>100</v>
      </c>
      <c r="H482">
        <v>8.0000000000000002E-3</v>
      </c>
      <c r="I482" s="2">
        <v>2.3157769999999999E-6</v>
      </c>
      <c r="J482">
        <v>0</v>
      </c>
      <c r="K482">
        <v>0.42699999999999999</v>
      </c>
      <c r="L482">
        <v>226</v>
      </c>
      <c r="M482">
        <v>-139.6</v>
      </c>
    </row>
    <row r="483" spans="1:13" x14ac:dyDescent="0.3">
      <c r="A483" s="1">
        <v>44793.243055555555</v>
      </c>
      <c r="B483">
        <v>1620</v>
      </c>
      <c r="C483">
        <v>12.57</v>
      </c>
      <c r="D483">
        <v>12.6</v>
      </c>
      <c r="E483">
        <v>16.34</v>
      </c>
      <c r="F483">
        <v>62.11</v>
      </c>
      <c r="G483">
        <v>100</v>
      </c>
      <c r="H483">
        <v>8.0000000000000002E-3</v>
      </c>
      <c r="I483" s="2">
        <v>2.324718E-6</v>
      </c>
      <c r="J483">
        <v>0</v>
      </c>
      <c r="K483">
        <v>0</v>
      </c>
      <c r="L483">
        <v>226</v>
      </c>
      <c r="M483">
        <v>-127</v>
      </c>
    </row>
    <row r="484" spans="1:13" x14ac:dyDescent="0.3">
      <c r="A484" s="1">
        <v>44793.246527777781</v>
      </c>
      <c r="B484">
        <v>1621</v>
      </c>
      <c r="C484">
        <v>12.59</v>
      </c>
      <c r="D484">
        <v>12.6</v>
      </c>
      <c r="E484">
        <v>16.329999999999998</v>
      </c>
      <c r="F484">
        <v>61.91</v>
      </c>
      <c r="G484">
        <v>100</v>
      </c>
      <c r="H484">
        <v>7.0000000000000001E-3</v>
      </c>
      <c r="I484" s="2">
        <v>2.0922460000000001E-6</v>
      </c>
      <c r="J484">
        <v>0</v>
      </c>
      <c r="K484">
        <v>0</v>
      </c>
      <c r="L484">
        <v>226.2</v>
      </c>
      <c r="M484">
        <v>-132.4</v>
      </c>
    </row>
    <row r="485" spans="1:13" x14ac:dyDescent="0.3">
      <c r="A485" s="1">
        <v>44793.25</v>
      </c>
      <c r="B485">
        <v>1622</v>
      </c>
      <c r="C485">
        <v>12.56</v>
      </c>
      <c r="D485">
        <v>12.59</v>
      </c>
      <c r="E485">
        <v>16.32</v>
      </c>
      <c r="F485">
        <v>61.37</v>
      </c>
      <c r="G485">
        <v>100</v>
      </c>
      <c r="H485">
        <v>8.0000000000000002E-3</v>
      </c>
      <c r="I485" s="2">
        <v>2.3604829999999998E-6</v>
      </c>
      <c r="J485">
        <v>0</v>
      </c>
      <c r="K485">
        <v>0</v>
      </c>
      <c r="L485">
        <v>226.2</v>
      </c>
      <c r="M485">
        <v>-126</v>
      </c>
    </row>
    <row r="486" spans="1:13" x14ac:dyDescent="0.3">
      <c r="A486" s="1">
        <v>44793.253472222219</v>
      </c>
      <c r="B486">
        <v>1623</v>
      </c>
      <c r="C486">
        <v>12.59</v>
      </c>
      <c r="D486">
        <v>12.59</v>
      </c>
      <c r="E486">
        <v>16.29</v>
      </c>
      <c r="F486">
        <v>61.87</v>
      </c>
      <c r="G486">
        <v>100</v>
      </c>
      <c r="H486">
        <v>1.0999999999999999E-2</v>
      </c>
      <c r="I486" s="2">
        <v>3.3350759999999998E-6</v>
      </c>
      <c r="J486">
        <v>0</v>
      </c>
      <c r="K486">
        <v>0</v>
      </c>
      <c r="L486">
        <v>225.9</v>
      </c>
      <c r="M486">
        <v>-133.80000000000001</v>
      </c>
    </row>
    <row r="487" spans="1:13" x14ac:dyDescent="0.3">
      <c r="A487" s="1">
        <v>44793.256944444445</v>
      </c>
      <c r="B487">
        <v>1624</v>
      </c>
      <c r="C487">
        <v>12.56</v>
      </c>
      <c r="D487">
        <v>12.59</v>
      </c>
      <c r="E487">
        <v>16.260000000000002</v>
      </c>
      <c r="F487">
        <v>61.63</v>
      </c>
      <c r="G487">
        <v>100</v>
      </c>
      <c r="H487">
        <v>1.7999999999999999E-2</v>
      </c>
      <c r="I487" s="2">
        <v>5.3110859999999999E-6</v>
      </c>
      <c r="J487">
        <v>0</v>
      </c>
      <c r="K487">
        <v>8.3000000000000004E-2</v>
      </c>
      <c r="L487">
        <v>225.9</v>
      </c>
      <c r="M487">
        <v>-117.3</v>
      </c>
    </row>
    <row r="488" spans="1:13" x14ac:dyDescent="0.3">
      <c r="A488" s="1">
        <v>44793.260416666664</v>
      </c>
      <c r="B488">
        <v>1625</v>
      </c>
      <c r="C488">
        <v>12.55</v>
      </c>
      <c r="D488">
        <v>12.59</v>
      </c>
      <c r="E488">
        <v>16.23</v>
      </c>
      <c r="F488">
        <v>61.68</v>
      </c>
      <c r="G488">
        <v>100</v>
      </c>
      <c r="H488">
        <v>5.8000000000000003E-2</v>
      </c>
      <c r="I488" s="2">
        <v>1.7292319999999998E-5</v>
      </c>
      <c r="J488">
        <v>0</v>
      </c>
      <c r="K488">
        <v>4.1000000000000002E-2</v>
      </c>
      <c r="L488">
        <v>225.8</v>
      </c>
      <c r="M488">
        <v>-119.8</v>
      </c>
    </row>
    <row r="489" spans="1:13" x14ac:dyDescent="0.3">
      <c r="A489" s="1">
        <v>44793.263888888891</v>
      </c>
      <c r="B489">
        <v>1626</v>
      </c>
      <c r="C489">
        <v>12.58</v>
      </c>
      <c r="D489">
        <v>12.59</v>
      </c>
      <c r="E489">
        <v>16.2</v>
      </c>
      <c r="F489">
        <v>61.27</v>
      </c>
      <c r="G489">
        <v>100</v>
      </c>
      <c r="H489">
        <v>0.317</v>
      </c>
      <c r="I489" s="2">
        <v>9.5224019999999996E-5</v>
      </c>
      <c r="J489">
        <v>0</v>
      </c>
      <c r="K489">
        <v>0</v>
      </c>
      <c r="L489">
        <v>225.8</v>
      </c>
      <c r="M489">
        <v>-120.4</v>
      </c>
    </row>
    <row r="490" spans="1:13" x14ac:dyDescent="0.3">
      <c r="A490" s="1">
        <v>44793.267361111109</v>
      </c>
      <c r="B490">
        <v>1627</v>
      </c>
      <c r="C490">
        <v>12.56</v>
      </c>
      <c r="D490">
        <v>12.58</v>
      </c>
      <c r="E490">
        <v>16.149999999999999</v>
      </c>
      <c r="F490">
        <v>61.26</v>
      </c>
      <c r="G490">
        <v>100</v>
      </c>
      <c r="H490">
        <v>0.88100000000000001</v>
      </c>
      <c r="I490">
        <v>2.6433830000000002E-4</v>
      </c>
      <c r="J490">
        <v>0</v>
      </c>
      <c r="K490">
        <v>0</v>
      </c>
      <c r="L490">
        <v>225.8</v>
      </c>
      <c r="M490">
        <v>-106.2</v>
      </c>
    </row>
    <row r="491" spans="1:13" x14ac:dyDescent="0.3">
      <c r="A491" s="1">
        <v>44793.270833333336</v>
      </c>
      <c r="B491">
        <v>1628</v>
      </c>
      <c r="C491">
        <v>12.55</v>
      </c>
      <c r="D491">
        <v>12.58</v>
      </c>
      <c r="E491">
        <v>16.12</v>
      </c>
      <c r="F491">
        <v>61.85</v>
      </c>
      <c r="G491">
        <v>100</v>
      </c>
      <c r="H491">
        <v>1.889</v>
      </c>
      <c r="I491">
        <v>5.6665890000000003E-4</v>
      </c>
      <c r="J491">
        <v>0</v>
      </c>
      <c r="K491">
        <v>0.44500000000000001</v>
      </c>
      <c r="L491">
        <v>225.8</v>
      </c>
      <c r="M491">
        <v>-88.3</v>
      </c>
    </row>
    <row r="492" spans="1:13" x14ac:dyDescent="0.3">
      <c r="A492" s="1">
        <v>44793.274305555555</v>
      </c>
      <c r="B492">
        <v>1629</v>
      </c>
      <c r="C492">
        <v>12.58</v>
      </c>
      <c r="D492">
        <v>12.58</v>
      </c>
      <c r="E492">
        <v>16.12</v>
      </c>
      <c r="F492">
        <v>61.63</v>
      </c>
      <c r="G492">
        <v>100</v>
      </c>
      <c r="H492">
        <v>3.3940000000000001</v>
      </c>
      <c r="I492">
        <v>1.018056E-3</v>
      </c>
      <c r="J492">
        <v>0</v>
      </c>
      <c r="K492">
        <v>1.464</v>
      </c>
      <c r="L492">
        <v>224.7</v>
      </c>
      <c r="M492">
        <v>-73.400000000000006</v>
      </c>
    </row>
    <row r="493" spans="1:13" x14ac:dyDescent="0.3">
      <c r="A493" s="1">
        <v>44793.277777777781</v>
      </c>
      <c r="B493">
        <v>1630</v>
      </c>
      <c r="C493">
        <v>12.55</v>
      </c>
      <c r="D493">
        <v>12.58</v>
      </c>
      <c r="E493">
        <v>16.170000000000002</v>
      </c>
      <c r="F493">
        <v>61.33</v>
      </c>
      <c r="G493">
        <v>100</v>
      </c>
      <c r="H493">
        <v>6.2560000000000002</v>
      </c>
      <c r="I493">
        <v>1.8768159999999999E-3</v>
      </c>
      <c r="J493">
        <v>0</v>
      </c>
      <c r="K493">
        <v>1.3680000000000001</v>
      </c>
      <c r="L493">
        <v>224.4</v>
      </c>
      <c r="M493">
        <v>-82</v>
      </c>
    </row>
    <row r="494" spans="1:13" x14ac:dyDescent="0.3">
      <c r="A494" s="1">
        <v>44793.28125</v>
      </c>
      <c r="B494">
        <v>1631</v>
      </c>
      <c r="C494">
        <v>12.56</v>
      </c>
      <c r="D494">
        <v>12.59</v>
      </c>
      <c r="E494">
        <v>16.21</v>
      </c>
      <c r="F494">
        <v>61.02</v>
      </c>
      <c r="G494">
        <v>100</v>
      </c>
      <c r="H494">
        <v>10.039999999999999</v>
      </c>
      <c r="I494">
        <v>3.0120289999999998E-3</v>
      </c>
      <c r="J494">
        <v>0</v>
      </c>
      <c r="K494">
        <v>1.202</v>
      </c>
      <c r="L494">
        <v>227.1</v>
      </c>
      <c r="M494">
        <v>-87.8</v>
      </c>
    </row>
    <row r="495" spans="1:13" x14ac:dyDescent="0.3">
      <c r="A495" s="1">
        <v>44793.284722222219</v>
      </c>
      <c r="B495">
        <v>1632</v>
      </c>
      <c r="C495">
        <v>12.57</v>
      </c>
      <c r="D495">
        <v>12.59</v>
      </c>
      <c r="E495">
        <v>16.23</v>
      </c>
      <c r="F495">
        <v>61.49</v>
      </c>
      <c r="G495">
        <v>100</v>
      </c>
      <c r="H495">
        <v>35.47</v>
      </c>
      <c r="I495">
        <v>1.0641380000000001E-2</v>
      </c>
      <c r="J495">
        <v>0</v>
      </c>
      <c r="K495">
        <v>1.7999999999999999E-2</v>
      </c>
      <c r="L495">
        <v>227</v>
      </c>
      <c r="M495">
        <v>-106</v>
      </c>
    </row>
    <row r="496" spans="1:13" x14ac:dyDescent="0.3">
      <c r="A496" s="1">
        <v>44793.288194444445</v>
      </c>
      <c r="B496">
        <v>1633</v>
      </c>
      <c r="C496">
        <v>12.58</v>
      </c>
      <c r="D496">
        <v>12.61</v>
      </c>
      <c r="E496">
        <v>16.27</v>
      </c>
      <c r="F496">
        <v>62.22</v>
      </c>
      <c r="G496">
        <v>100</v>
      </c>
      <c r="H496">
        <v>58.34</v>
      </c>
      <c r="I496">
        <v>1.7501579999999999E-2</v>
      </c>
      <c r="J496">
        <v>0</v>
      </c>
      <c r="K496">
        <v>0.46300000000000002</v>
      </c>
      <c r="L496">
        <v>225.5</v>
      </c>
      <c r="M496">
        <v>-100.1</v>
      </c>
    </row>
    <row r="497" spans="1:13" x14ac:dyDescent="0.3">
      <c r="A497" s="1">
        <v>44793.291666666664</v>
      </c>
      <c r="B497">
        <v>1634</v>
      </c>
      <c r="C497">
        <v>12.61</v>
      </c>
      <c r="D497">
        <v>12.63</v>
      </c>
      <c r="E497">
        <v>16.399999999999999</v>
      </c>
      <c r="F497">
        <v>62.62</v>
      </c>
      <c r="G497">
        <v>100</v>
      </c>
      <c r="H497">
        <v>79.91</v>
      </c>
      <c r="I497">
        <v>2.3973939999999999E-2</v>
      </c>
      <c r="J497">
        <v>0</v>
      </c>
      <c r="K497">
        <v>0.34699999999999998</v>
      </c>
      <c r="L497">
        <v>225.1</v>
      </c>
      <c r="M497">
        <v>-88.9</v>
      </c>
    </row>
    <row r="498" spans="1:13" x14ac:dyDescent="0.3">
      <c r="A498" s="1">
        <v>44793.295138888891</v>
      </c>
      <c r="B498">
        <v>1635</v>
      </c>
      <c r="C498">
        <v>12.46</v>
      </c>
      <c r="D498">
        <v>12.51</v>
      </c>
      <c r="E498">
        <v>17.27</v>
      </c>
      <c r="F498">
        <v>62.93</v>
      </c>
      <c r="G498">
        <v>100</v>
      </c>
      <c r="H498">
        <v>96.1</v>
      </c>
      <c r="I498">
        <v>2.8829500000000001E-2</v>
      </c>
      <c r="J498">
        <v>0</v>
      </c>
      <c r="K498">
        <v>0</v>
      </c>
      <c r="L498">
        <v>225.1</v>
      </c>
      <c r="M498">
        <v>-131.69999999999999</v>
      </c>
    </row>
    <row r="499" spans="1:13" x14ac:dyDescent="0.3">
      <c r="A499" s="1">
        <v>44793.298611111109</v>
      </c>
      <c r="B499">
        <v>1636</v>
      </c>
      <c r="C499">
        <v>12.48</v>
      </c>
      <c r="D499">
        <v>12.5</v>
      </c>
      <c r="E499">
        <v>19.149999999999999</v>
      </c>
      <c r="F499">
        <v>64.040000000000006</v>
      </c>
      <c r="G499">
        <v>99.8</v>
      </c>
      <c r="H499">
        <v>111.5</v>
      </c>
      <c r="I499">
        <v>3.3457470000000003E-2</v>
      </c>
      <c r="J499">
        <v>0</v>
      </c>
      <c r="K499">
        <v>0</v>
      </c>
      <c r="L499">
        <v>225.3</v>
      </c>
      <c r="M499">
        <v>-347.8</v>
      </c>
    </row>
    <row r="500" spans="1:13" x14ac:dyDescent="0.3">
      <c r="A500" s="1">
        <v>44793.302083333336</v>
      </c>
      <c r="B500">
        <v>1637</v>
      </c>
      <c r="C500">
        <v>12.47</v>
      </c>
      <c r="D500">
        <v>12.52</v>
      </c>
      <c r="E500">
        <v>20.39</v>
      </c>
      <c r="F500">
        <v>64.94</v>
      </c>
      <c r="G500">
        <v>99</v>
      </c>
      <c r="H500">
        <v>128.5</v>
      </c>
      <c r="I500">
        <v>3.8553669999999998E-2</v>
      </c>
      <c r="J500">
        <v>0</v>
      </c>
      <c r="K500">
        <v>0</v>
      </c>
      <c r="L500">
        <v>231.8</v>
      </c>
      <c r="M500">
        <v>-985</v>
      </c>
    </row>
    <row r="501" spans="1:13" x14ac:dyDescent="0.3">
      <c r="A501" s="1">
        <v>44793.305555555555</v>
      </c>
      <c r="B501">
        <v>1638</v>
      </c>
      <c r="C501">
        <v>12.51</v>
      </c>
      <c r="D501">
        <v>12.53</v>
      </c>
      <c r="E501">
        <v>21.27</v>
      </c>
      <c r="F501">
        <v>65.91</v>
      </c>
      <c r="G501">
        <v>98.4</v>
      </c>
      <c r="H501">
        <v>147</v>
      </c>
      <c r="I501">
        <v>4.4114889999999997E-2</v>
      </c>
      <c r="J501">
        <v>0</v>
      </c>
      <c r="K501">
        <v>0</v>
      </c>
      <c r="L501">
        <v>231.7</v>
      </c>
      <c r="M501">
        <v>-1012</v>
      </c>
    </row>
    <row r="502" spans="1:13" x14ac:dyDescent="0.3">
      <c r="A502" s="1">
        <v>44793.309027777781</v>
      </c>
      <c r="B502">
        <v>1639</v>
      </c>
      <c r="C502">
        <v>12.52</v>
      </c>
      <c r="D502">
        <v>12.55</v>
      </c>
      <c r="E502">
        <v>22.02</v>
      </c>
      <c r="F502">
        <v>67.42</v>
      </c>
      <c r="G502">
        <v>96.5</v>
      </c>
      <c r="H502">
        <v>160</v>
      </c>
      <c r="I502">
        <v>4.7998279999999997E-2</v>
      </c>
      <c r="J502">
        <v>0</v>
      </c>
      <c r="K502">
        <v>9.5000000000000001E-2</v>
      </c>
      <c r="L502">
        <v>232.2</v>
      </c>
      <c r="M502">
        <v>-2224</v>
      </c>
    </row>
    <row r="503" spans="1:13" x14ac:dyDescent="0.3">
      <c r="A503" s="1">
        <v>44793.3125</v>
      </c>
      <c r="B503">
        <v>1640</v>
      </c>
      <c r="C503">
        <v>12.56</v>
      </c>
      <c r="D503">
        <v>12.58</v>
      </c>
      <c r="E503">
        <v>22.72</v>
      </c>
      <c r="F503">
        <v>68.86</v>
      </c>
      <c r="G503">
        <v>91.8</v>
      </c>
      <c r="H503">
        <v>178.3</v>
      </c>
      <c r="I503">
        <v>5.347532E-2</v>
      </c>
      <c r="J503">
        <v>0</v>
      </c>
      <c r="K503">
        <v>0.53100000000000003</v>
      </c>
      <c r="L503">
        <v>47.81</v>
      </c>
      <c r="M503">
        <v>-7999</v>
      </c>
    </row>
    <row r="504" spans="1:13" x14ac:dyDescent="0.3">
      <c r="A504" s="1">
        <v>44793.315972222219</v>
      </c>
      <c r="B504">
        <v>1641</v>
      </c>
      <c r="C504">
        <v>12.57</v>
      </c>
      <c r="D504">
        <v>12.62</v>
      </c>
      <c r="E504">
        <v>23.4</v>
      </c>
      <c r="F504">
        <v>70.61</v>
      </c>
      <c r="G504">
        <v>84.8</v>
      </c>
      <c r="H504">
        <v>195</v>
      </c>
      <c r="I504">
        <v>5.8514539999999997E-2</v>
      </c>
      <c r="J504">
        <v>0</v>
      </c>
      <c r="K504">
        <v>0.88800000000000001</v>
      </c>
      <c r="L504">
        <v>46.99</v>
      </c>
      <c r="M504">
        <v>-7999</v>
      </c>
    </row>
    <row r="505" spans="1:13" x14ac:dyDescent="0.3">
      <c r="A505" s="1">
        <v>44793.319444444445</v>
      </c>
      <c r="B505">
        <v>1642</v>
      </c>
      <c r="C505">
        <v>12.64</v>
      </c>
      <c r="D505">
        <v>12.68</v>
      </c>
      <c r="E505">
        <v>24.08</v>
      </c>
      <c r="F505">
        <v>72.459999999999994</v>
      </c>
      <c r="G505">
        <v>81.5</v>
      </c>
      <c r="H505">
        <v>212.1</v>
      </c>
      <c r="I505">
        <v>6.3644249999999999E-2</v>
      </c>
      <c r="J505">
        <v>0</v>
      </c>
      <c r="K505">
        <v>1.294</v>
      </c>
      <c r="L505">
        <v>50.61</v>
      </c>
      <c r="M505">
        <v>-7999</v>
      </c>
    </row>
    <row r="506" spans="1:13" x14ac:dyDescent="0.3">
      <c r="A506" s="1">
        <v>44793.322916666664</v>
      </c>
      <c r="B506">
        <v>1643</v>
      </c>
      <c r="C506">
        <v>12.7</v>
      </c>
      <c r="D506">
        <v>12.75</v>
      </c>
      <c r="E506">
        <v>24.79</v>
      </c>
      <c r="F506">
        <v>73.08</v>
      </c>
      <c r="G506">
        <v>80</v>
      </c>
      <c r="H506">
        <v>225.8</v>
      </c>
      <c r="I506">
        <v>6.774674E-2</v>
      </c>
      <c r="J506">
        <v>0</v>
      </c>
      <c r="K506">
        <v>1.9770000000000001</v>
      </c>
      <c r="L506">
        <v>34.729999999999997</v>
      </c>
      <c r="M506">
        <v>-7999</v>
      </c>
    </row>
    <row r="507" spans="1:13" x14ac:dyDescent="0.3">
      <c r="A507" s="1">
        <v>44793.326388888891</v>
      </c>
      <c r="B507">
        <v>1644</v>
      </c>
      <c r="C507">
        <v>12.81</v>
      </c>
      <c r="D507">
        <v>12.87</v>
      </c>
      <c r="E507">
        <v>25.52</v>
      </c>
      <c r="F507">
        <v>73.069999999999993</v>
      </c>
      <c r="G507">
        <v>80.7</v>
      </c>
      <c r="H507">
        <v>242.3</v>
      </c>
      <c r="I507">
        <v>7.2679289999999994E-2</v>
      </c>
      <c r="J507">
        <v>0</v>
      </c>
      <c r="K507">
        <v>2.3639999999999999</v>
      </c>
      <c r="L507">
        <v>13.76</v>
      </c>
      <c r="M507">
        <v>-7999</v>
      </c>
    </row>
    <row r="508" spans="1:13" x14ac:dyDescent="0.3">
      <c r="A508" s="1">
        <v>44793.329861111109</v>
      </c>
      <c r="B508">
        <v>1645</v>
      </c>
      <c r="C508">
        <v>12.93</v>
      </c>
      <c r="D508">
        <v>12.99</v>
      </c>
      <c r="E508">
        <v>26.25</v>
      </c>
      <c r="F508">
        <v>73.38</v>
      </c>
      <c r="G508">
        <v>80.2</v>
      </c>
      <c r="H508">
        <v>258.39999999999998</v>
      </c>
      <c r="I508">
        <v>7.7518190000000001E-2</v>
      </c>
      <c r="J508">
        <v>0</v>
      </c>
      <c r="K508">
        <v>2.589</v>
      </c>
      <c r="L508">
        <v>36.08</v>
      </c>
      <c r="M508">
        <v>-7999</v>
      </c>
    </row>
    <row r="509" spans="1:13" x14ac:dyDescent="0.3">
      <c r="A509" s="1">
        <v>44793.333333333336</v>
      </c>
      <c r="B509">
        <v>1646</v>
      </c>
      <c r="C509">
        <v>13.08</v>
      </c>
      <c r="D509">
        <v>13.14</v>
      </c>
      <c r="E509">
        <v>26.98</v>
      </c>
      <c r="F509">
        <v>73.67</v>
      </c>
      <c r="G509">
        <v>79.69</v>
      </c>
      <c r="H509">
        <v>273.7</v>
      </c>
      <c r="I509">
        <v>8.2116110000000006E-2</v>
      </c>
      <c r="J509">
        <v>0</v>
      </c>
      <c r="K509">
        <v>2.1739999999999999</v>
      </c>
      <c r="L509">
        <v>35.24</v>
      </c>
      <c r="M509">
        <v>-7999</v>
      </c>
    </row>
    <row r="510" spans="1:13" x14ac:dyDescent="0.3">
      <c r="A510" s="1">
        <v>44793.336805555555</v>
      </c>
      <c r="B510">
        <v>1647</v>
      </c>
      <c r="C510">
        <v>13.2</v>
      </c>
      <c r="D510">
        <v>13.25</v>
      </c>
      <c r="E510">
        <v>27.68</v>
      </c>
      <c r="F510">
        <v>73.73</v>
      </c>
      <c r="G510">
        <v>79.31</v>
      </c>
      <c r="H510">
        <v>289.3</v>
      </c>
      <c r="I510">
        <v>8.6799749999999995E-2</v>
      </c>
      <c r="J510">
        <v>0</v>
      </c>
      <c r="K510">
        <v>3.3460000000000001</v>
      </c>
      <c r="L510">
        <v>27.43</v>
      </c>
      <c r="M510">
        <v>-7999</v>
      </c>
    </row>
    <row r="511" spans="1:13" x14ac:dyDescent="0.3">
      <c r="A511" s="1">
        <v>44793.340277777781</v>
      </c>
      <c r="B511">
        <v>1648</v>
      </c>
      <c r="C511">
        <v>13.28</v>
      </c>
      <c r="D511">
        <v>13.32</v>
      </c>
      <c r="E511">
        <v>28.33</v>
      </c>
      <c r="F511">
        <v>73.86</v>
      </c>
      <c r="G511">
        <v>78.180000000000007</v>
      </c>
      <c r="H511">
        <v>304.3</v>
      </c>
      <c r="I511">
        <v>9.1294769999999997E-2</v>
      </c>
      <c r="J511">
        <v>0</v>
      </c>
      <c r="K511">
        <v>3.0550000000000002</v>
      </c>
      <c r="L511">
        <v>27.8</v>
      </c>
      <c r="M511">
        <v>-7999</v>
      </c>
    </row>
    <row r="512" spans="1:13" x14ac:dyDescent="0.3">
      <c r="A512" s="1">
        <v>44793.34375</v>
      </c>
      <c r="B512">
        <v>1649</v>
      </c>
      <c r="C512">
        <v>13.34</v>
      </c>
      <c r="D512">
        <v>13.38</v>
      </c>
      <c r="E512">
        <v>28.96</v>
      </c>
      <c r="F512">
        <v>73.81</v>
      </c>
      <c r="G512">
        <v>76.36</v>
      </c>
      <c r="H512">
        <v>321.2</v>
      </c>
      <c r="I512">
        <v>9.6368380000000003E-2</v>
      </c>
      <c r="J512">
        <v>0</v>
      </c>
      <c r="K512">
        <v>3.9609999999999999</v>
      </c>
      <c r="L512">
        <v>28.73</v>
      </c>
      <c r="M512">
        <v>-7999</v>
      </c>
    </row>
    <row r="513" spans="1:13" x14ac:dyDescent="0.3">
      <c r="A513" s="1">
        <v>44793.347222222219</v>
      </c>
      <c r="B513">
        <v>1650</v>
      </c>
      <c r="C513">
        <v>13.4</v>
      </c>
      <c r="D513">
        <v>13.42</v>
      </c>
      <c r="E513">
        <v>29.54</v>
      </c>
      <c r="F513">
        <v>74.02</v>
      </c>
      <c r="G513">
        <v>76.739999999999995</v>
      </c>
      <c r="H513">
        <v>339.1</v>
      </c>
      <c r="I513">
        <v>0.10171620000000001</v>
      </c>
      <c r="J513">
        <v>0</v>
      </c>
      <c r="K513">
        <v>3.2440000000000002</v>
      </c>
      <c r="L513">
        <v>34.5</v>
      </c>
      <c r="M513">
        <v>-7999</v>
      </c>
    </row>
    <row r="514" spans="1:13" x14ac:dyDescent="0.3">
      <c r="A514" s="1">
        <v>44793.350694444445</v>
      </c>
      <c r="B514">
        <v>1651</v>
      </c>
      <c r="C514">
        <v>13.42</v>
      </c>
      <c r="D514">
        <v>13.46</v>
      </c>
      <c r="E514">
        <v>30.08</v>
      </c>
      <c r="F514">
        <v>74.02</v>
      </c>
      <c r="G514">
        <v>75.069999999999993</v>
      </c>
      <c r="H514">
        <v>357.1</v>
      </c>
      <c r="I514">
        <v>0.1071237</v>
      </c>
      <c r="J514">
        <v>0</v>
      </c>
      <c r="K514">
        <v>4.2789999999999999</v>
      </c>
      <c r="L514">
        <v>18.29</v>
      </c>
      <c r="M514">
        <v>-7999</v>
      </c>
    </row>
    <row r="515" spans="1:13" x14ac:dyDescent="0.3">
      <c r="A515" s="1">
        <v>44793.354166666664</v>
      </c>
      <c r="B515">
        <v>1652</v>
      </c>
      <c r="C515">
        <v>13.48</v>
      </c>
      <c r="D515">
        <v>13.5</v>
      </c>
      <c r="E515">
        <v>30.6</v>
      </c>
      <c r="F515">
        <v>73.900000000000006</v>
      </c>
      <c r="G515">
        <v>77.23</v>
      </c>
      <c r="H515">
        <v>375.1</v>
      </c>
      <c r="I515">
        <v>0.1125302</v>
      </c>
      <c r="J515">
        <v>0</v>
      </c>
      <c r="K515">
        <v>4.8659999999999997</v>
      </c>
      <c r="L515">
        <v>30.63</v>
      </c>
      <c r="M515">
        <v>-7999</v>
      </c>
    </row>
    <row r="516" spans="1:13" x14ac:dyDescent="0.3">
      <c r="A516" s="1">
        <v>44793.357638888891</v>
      </c>
      <c r="B516">
        <v>1653</v>
      </c>
      <c r="C516">
        <v>13.48</v>
      </c>
      <c r="D516">
        <v>13.53</v>
      </c>
      <c r="E516">
        <v>31.08</v>
      </c>
      <c r="F516">
        <v>74.33</v>
      </c>
      <c r="G516">
        <v>75.89</v>
      </c>
      <c r="H516">
        <v>390.5</v>
      </c>
      <c r="I516">
        <v>0.1171538</v>
      </c>
      <c r="J516">
        <v>0</v>
      </c>
      <c r="K516">
        <v>3.7709999999999999</v>
      </c>
      <c r="L516">
        <v>43.27</v>
      </c>
      <c r="M516" t="s">
        <v>34</v>
      </c>
    </row>
    <row r="517" spans="1:13" x14ac:dyDescent="0.3">
      <c r="A517" s="1">
        <v>44793.361111111109</v>
      </c>
      <c r="B517">
        <v>1654</v>
      </c>
      <c r="C517">
        <v>13.56</v>
      </c>
      <c r="D517">
        <v>13.59</v>
      </c>
      <c r="E517">
        <v>31.59</v>
      </c>
      <c r="F517">
        <v>74.34</v>
      </c>
      <c r="G517">
        <v>77.37</v>
      </c>
      <c r="H517">
        <v>408.8</v>
      </c>
      <c r="I517">
        <v>0.1226488</v>
      </c>
      <c r="J517">
        <v>0</v>
      </c>
      <c r="K517">
        <v>4.6189999999999998</v>
      </c>
      <c r="L517">
        <v>44.46</v>
      </c>
      <c r="M517" t="s">
        <v>34</v>
      </c>
    </row>
    <row r="518" spans="1:13" x14ac:dyDescent="0.3">
      <c r="A518" s="1">
        <v>44793.364583333336</v>
      </c>
      <c r="B518">
        <v>1655</v>
      </c>
      <c r="C518">
        <v>13.59</v>
      </c>
      <c r="D518">
        <v>13.63</v>
      </c>
      <c r="E518">
        <v>32.659999999999997</v>
      </c>
      <c r="F518">
        <v>74.349999999999994</v>
      </c>
      <c r="G518">
        <v>77.55</v>
      </c>
      <c r="H518">
        <v>427</v>
      </c>
      <c r="I518">
        <v>0.12809880000000001</v>
      </c>
      <c r="J518">
        <v>0</v>
      </c>
      <c r="K518">
        <v>4.5590000000000002</v>
      </c>
      <c r="L518">
        <v>27.55</v>
      </c>
      <c r="M518" t="s">
        <v>34</v>
      </c>
    </row>
    <row r="519" spans="1:13" x14ac:dyDescent="0.3">
      <c r="A519" s="1">
        <v>44793.368055555555</v>
      </c>
      <c r="B519">
        <v>1656</v>
      </c>
      <c r="C519">
        <v>13.56</v>
      </c>
      <c r="D519">
        <v>13.59</v>
      </c>
      <c r="E519">
        <v>33.5</v>
      </c>
      <c r="F519">
        <v>74.5</v>
      </c>
      <c r="G519">
        <v>76.98</v>
      </c>
      <c r="H519">
        <v>443.6</v>
      </c>
      <c r="I519">
        <v>0.13306879999999999</v>
      </c>
      <c r="J519">
        <v>0</v>
      </c>
      <c r="K519">
        <v>4.0949999999999998</v>
      </c>
      <c r="L519">
        <v>13.38</v>
      </c>
      <c r="M519" t="s">
        <v>34</v>
      </c>
    </row>
    <row r="520" spans="1:13" x14ac:dyDescent="0.3">
      <c r="A520" s="1">
        <v>44793.371527777781</v>
      </c>
      <c r="B520">
        <v>1657</v>
      </c>
      <c r="C520">
        <v>13.39</v>
      </c>
      <c r="D520">
        <v>13.5</v>
      </c>
      <c r="E520">
        <v>34.020000000000003</v>
      </c>
      <c r="F520">
        <v>75.08</v>
      </c>
      <c r="G520">
        <v>75.73</v>
      </c>
      <c r="H520">
        <v>461.1</v>
      </c>
      <c r="I520">
        <v>0.13833719999999999</v>
      </c>
      <c r="J520">
        <v>0</v>
      </c>
      <c r="K520">
        <v>3.9710000000000001</v>
      </c>
      <c r="L520">
        <v>50.1</v>
      </c>
      <c r="M520" t="s">
        <v>34</v>
      </c>
    </row>
    <row r="521" spans="1:13" x14ac:dyDescent="0.3">
      <c r="A521" s="1">
        <v>44793.375</v>
      </c>
      <c r="B521">
        <v>1658</v>
      </c>
      <c r="C521">
        <v>13.4</v>
      </c>
      <c r="D521">
        <v>13.45</v>
      </c>
      <c r="E521">
        <v>34.520000000000003</v>
      </c>
      <c r="F521">
        <v>74.599999999999994</v>
      </c>
      <c r="G521">
        <v>76.040000000000006</v>
      </c>
      <c r="H521">
        <v>478.7</v>
      </c>
      <c r="I521">
        <v>0.1436076</v>
      </c>
      <c r="J521">
        <v>0</v>
      </c>
      <c r="K521">
        <v>5.968</v>
      </c>
      <c r="L521">
        <v>27.66</v>
      </c>
      <c r="M521" t="s">
        <v>34</v>
      </c>
    </row>
    <row r="522" spans="1:13" x14ac:dyDescent="0.3">
      <c r="A522" s="1">
        <v>44793.378472222219</v>
      </c>
      <c r="B522">
        <v>1659</v>
      </c>
      <c r="C522">
        <v>13.4</v>
      </c>
      <c r="D522">
        <v>13.45</v>
      </c>
      <c r="E522">
        <v>34.950000000000003</v>
      </c>
      <c r="F522">
        <v>74.430000000000007</v>
      </c>
      <c r="G522">
        <v>76.91</v>
      </c>
      <c r="H522">
        <v>495.7</v>
      </c>
      <c r="I522">
        <v>0.14871019999999999</v>
      </c>
      <c r="J522">
        <v>0</v>
      </c>
      <c r="K522">
        <v>4.8330000000000002</v>
      </c>
      <c r="L522">
        <v>21.22</v>
      </c>
      <c r="M522" t="s">
        <v>34</v>
      </c>
    </row>
    <row r="523" spans="1:13" x14ac:dyDescent="0.3">
      <c r="A523" s="1">
        <v>44793.381944444445</v>
      </c>
      <c r="B523">
        <v>1660</v>
      </c>
      <c r="C523">
        <v>13.37</v>
      </c>
      <c r="D523">
        <v>13.42</v>
      </c>
      <c r="E523">
        <v>35.28</v>
      </c>
      <c r="F523">
        <v>74.77</v>
      </c>
      <c r="G523">
        <v>75.489999999999995</v>
      </c>
      <c r="H523">
        <v>512.20000000000005</v>
      </c>
      <c r="I523">
        <v>0.15366669999999999</v>
      </c>
      <c r="J523">
        <v>0</v>
      </c>
      <c r="K523">
        <v>4.5650000000000004</v>
      </c>
      <c r="L523">
        <v>48.83</v>
      </c>
      <c r="M523" t="s">
        <v>34</v>
      </c>
    </row>
    <row r="524" spans="1:13" x14ac:dyDescent="0.3">
      <c r="A524" s="1">
        <v>44793.385416666664</v>
      </c>
      <c r="B524">
        <v>1661</v>
      </c>
      <c r="C524">
        <v>13.29</v>
      </c>
      <c r="D524">
        <v>13.42</v>
      </c>
      <c r="E524">
        <v>35.58</v>
      </c>
      <c r="F524">
        <v>75</v>
      </c>
      <c r="G524">
        <v>74.59</v>
      </c>
      <c r="H524">
        <v>527.4</v>
      </c>
      <c r="I524">
        <v>0.1582307</v>
      </c>
      <c r="J524">
        <v>0</v>
      </c>
      <c r="K524">
        <v>4.6539999999999999</v>
      </c>
      <c r="L524">
        <v>53.19</v>
      </c>
      <c r="M524" t="s">
        <v>34</v>
      </c>
    </row>
    <row r="525" spans="1:13" x14ac:dyDescent="0.3">
      <c r="A525" s="1">
        <v>44793.388888888891</v>
      </c>
      <c r="B525">
        <v>1662</v>
      </c>
      <c r="C525">
        <v>13.37</v>
      </c>
      <c r="D525">
        <v>13.42</v>
      </c>
      <c r="E525">
        <v>35.89</v>
      </c>
      <c r="F525">
        <v>74.81</v>
      </c>
      <c r="G525">
        <v>73.75</v>
      </c>
      <c r="H525">
        <v>543.4</v>
      </c>
      <c r="I525">
        <v>0.16302630000000001</v>
      </c>
      <c r="J525">
        <v>0</v>
      </c>
      <c r="K525">
        <v>6.9909999999999997</v>
      </c>
      <c r="L525">
        <v>34.159999999999997</v>
      </c>
      <c r="M525" t="s">
        <v>34</v>
      </c>
    </row>
    <row r="526" spans="1:13" x14ac:dyDescent="0.3">
      <c r="A526" s="1">
        <v>44793.392361111109</v>
      </c>
      <c r="B526">
        <v>1663</v>
      </c>
      <c r="C526">
        <v>13.35</v>
      </c>
      <c r="D526">
        <v>13.39</v>
      </c>
      <c r="E526">
        <v>36.119999999999997</v>
      </c>
      <c r="F526">
        <v>75.150000000000006</v>
      </c>
      <c r="G526">
        <v>71.760000000000005</v>
      </c>
      <c r="H526">
        <v>559.70000000000005</v>
      </c>
      <c r="I526">
        <v>0.1679187</v>
      </c>
      <c r="J526">
        <v>0</v>
      </c>
      <c r="K526">
        <v>4.62</v>
      </c>
      <c r="L526">
        <v>33.21</v>
      </c>
      <c r="M526" t="s">
        <v>34</v>
      </c>
    </row>
    <row r="527" spans="1:13" x14ac:dyDescent="0.3">
      <c r="A527" s="1">
        <v>44793.395833333336</v>
      </c>
      <c r="B527">
        <v>1664</v>
      </c>
      <c r="C527">
        <v>13.35</v>
      </c>
      <c r="D527">
        <v>13.4</v>
      </c>
      <c r="E527">
        <v>36.340000000000003</v>
      </c>
      <c r="F527">
        <v>75.39</v>
      </c>
      <c r="G527">
        <v>72.180000000000007</v>
      </c>
      <c r="H527">
        <v>574.6</v>
      </c>
      <c r="I527">
        <v>0.1723886</v>
      </c>
      <c r="J527">
        <v>0</v>
      </c>
      <c r="K527">
        <v>4.9390000000000001</v>
      </c>
      <c r="L527">
        <v>28.49</v>
      </c>
      <c r="M527" t="s">
        <v>34</v>
      </c>
    </row>
    <row r="528" spans="1:13" x14ac:dyDescent="0.3">
      <c r="A528" s="1">
        <v>44793.399305555555</v>
      </c>
      <c r="B528">
        <v>1665</v>
      </c>
      <c r="C528">
        <v>13.35</v>
      </c>
      <c r="D528">
        <v>13.39</v>
      </c>
      <c r="E528">
        <v>36.57</v>
      </c>
      <c r="F528">
        <v>75.17</v>
      </c>
      <c r="G528">
        <v>71.5</v>
      </c>
      <c r="H528">
        <v>590.4</v>
      </c>
      <c r="I528">
        <v>0.1771065</v>
      </c>
      <c r="J528">
        <v>0</v>
      </c>
      <c r="K528">
        <v>6.1580000000000004</v>
      </c>
      <c r="L528">
        <v>42.99</v>
      </c>
      <c r="M528" t="s">
        <v>34</v>
      </c>
    </row>
    <row r="529" spans="1:13" x14ac:dyDescent="0.3">
      <c r="A529" s="1">
        <v>44793.402777777781</v>
      </c>
      <c r="B529">
        <v>1666</v>
      </c>
      <c r="C529">
        <v>13.35</v>
      </c>
      <c r="D529">
        <v>13.39</v>
      </c>
      <c r="E529">
        <v>36.78</v>
      </c>
      <c r="F529">
        <v>75.11</v>
      </c>
      <c r="G529">
        <v>73.069999999999993</v>
      </c>
      <c r="H529">
        <v>604.70000000000005</v>
      </c>
      <c r="I529">
        <v>0.1814038</v>
      </c>
      <c r="J529">
        <v>0</v>
      </c>
      <c r="K529">
        <v>5.532</v>
      </c>
      <c r="L529">
        <v>38.46</v>
      </c>
      <c r="M529" t="s">
        <v>34</v>
      </c>
    </row>
    <row r="530" spans="1:13" x14ac:dyDescent="0.3">
      <c r="A530" s="1">
        <v>44793.40625</v>
      </c>
      <c r="B530">
        <v>1667</v>
      </c>
      <c r="C530">
        <v>13.35</v>
      </c>
      <c r="D530">
        <v>13.39</v>
      </c>
      <c r="E530">
        <v>36.96</v>
      </c>
      <c r="F530">
        <v>75.14</v>
      </c>
      <c r="G530">
        <v>71.67</v>
      </c>
      <c r="H530">
        <v>617.6</v>
      </c>
      <c r="I530">
        <v>0.18529280000000001</v>
      </c>
      <c r="J530">
        <v>0</v>
      </c>
      <c r="K530">
        <v>6.0910000000000002</v>
      </c>
      <c r="L530">
        <v>29.68</v>
      </c>
      <c r="M530" t="s">
        <v>34</v>
      </c>
    </row>
    <row r="531" spans="1:13" x14ac:dyDescent="0.3">
      <c r="A531" s="1">
        <v>44793.409722222219</v>
      </c>
      <c r="B531">
        <v>1668</v>
      </c>
      <c r="C531">
        <v>13.35</v>
      </c>
      <c r="D531">
        <v>13.39</v>
      </c>
      <c r="E531">
        <v>37.11</v>
      </c>
      <c r="F531">
        <v>75.31</v>
      </c>
      <c r="G531">
        <v>68.7</v>
      </c>
      <c r="H531">
        <v>632.4</v>
      </c>
      <c r="I531">
        <v>0.18970919999999999</v>
      </c>
      <c r="J531">
        <v>0</v>
      </c>
      <c r="K531">
        <v>5.6379999999999999</v>
      </c>
      <c r="L531">
        <v>37.25</v>
      </c>
      <c r="M531" t="s">
        <v>34</v>
      </c>
    </row>
    <row r="532" spans="1:13" x14ac:dyDescent="0.3">
      <c r="A532" s="1">
        <v>44793.413194444445</v>
      </c>
      <c r="B532">
        <v>1669</v>
      </c>
      <c r="C532">
        <v>13.35</v>
      </c>
      <c r="D532">
        <v>13.39</v>
      </c>
      <c r="E532">
        <v>37.26</v>
      </c>
      <c r="F532">
        <v>75.75</v>
      </c>
      <c r="G532">
        <v>69.59</v>
      </c>
      <c r="H532">
        <v>645.5</v>
      </c>
      <c r="I532">
        <v>0.19365060000000001</v>
      </c>
      <c r="J532">
        <v>0</v>
      </c>
      <c r="K532">
        <v>5.694</v>
      </c>
      <c r="L532">
        <v>47.84</v>
      </c>
      <c r="M532" t="s">
        <v>34</v>
      </c>
    </row>
    <row r="533" spans="1:13" x14ac:dyDescent="0.3">
      <c r="A533" s="1">
        <v>44793.416666666664</v>
      </c>
      <c r="B533">
        <v>1670</v>
      </c>
      <c r="C533">
        <v>13.33</v>
      </c>
      <c r="D533">
        <v>13.38</v>
      </c>
      <c r="E533">
        <v>37.409999999999997</v>
      </c>
      <c r="F533">
        <v>75.819999999999993</v>
      </c>
      <c r="G533">
        <v>68.97</v>
      </c>
      <c r="H533">
        <v>658.6</v>
      </c>
      <c r="I533">
        <v>0.19757230000000001</v>
      </c>
      <c r="J533">
        <v>0</v>
      </c>
      <c r="K533">
        <v>5.8780000000000001</v>
      </c>
      <c r="L533">
        <v>41.64</v>
      </c>
      <c r="M533" t="s">
        <v>34</v>
      </c>
    </row>
    <row r="534" spans="1:13" x14ac:dyDescent="0.3">
      <c r="A534" s="1">
        <v>44793.420138888891</v>
      </c>
      <c r="B534">
        <v>1671</v>
      </c>
      <c r="C534">
        <v>13.33</v>
      </c>
      <c r="D534">
        <v>13.37</v>
      </c>
      <c r="E534">
        <v>37.450000000000003</v>
      </c>
      <c r="F534">
        <v>75.739999999999995</v>
      </c>
      <c r="G534">
        <v>68.41</v>
      </c>
      <c r="H534">
        <v>672.2</v>
      </c>
      <c r="I534">
        <v>0.2016598</v>
      </c>
      <c r="J534">
        <v>0</v>
      </c>
      <c r="K534">
        <v>6.1669999999999998</v>
      </c>
      <c r="L534">
        <v>29.07</v>
      </c>
      <c r="M534" t="s">
        <v>34</v>
      </c>
    </row>
    <row r="535" spans="1:13" x14ac:dyDescent="0.3">
      <c r="A535" s="1">
        <v>44793.423611111109</v>
      </c>
      <c r="B535">
        <v>1672</v>
      </c>
      <c r="C535">
        <v>13.33</v>
      </c>
      <c r="D535">
        <v>13.36</v>
      </c>
      <c r="E535">
        <v>37.479999999999997</v>
      </c>
      <c r="F535">
        <v>75.819999999999993</v>
      </c>
      <c r="G535">
        <v>68.3</v>
      </c>
      <c r="H535">
        <v>685.8</v>
      </c>
      <c r="I535">
        <v>0.20573759999999999</v>
      </c>
      <c r="J535">
        <v>0</v>
      </c>
      <c r="K535">
        <v>5.4649999999999999</v>
      </c>
      <c r="L535">
        <v>25.4</v>
      </c>
      <c r="M535" t="s">
        <v>34</v>
      </c>
    </row>
    <row r="536" spans="1:13" x14ac:dyDescent="0.3">
      <c r="A536" s="1">
        <v>44793.427083333336</v>
      </c>
      <c r="B536">
        <v>1673</v>
      </c>
      <c r="C536">
        <v>13.32</v>
      </c>
      <c r="D536">
        <v>13.37</v>
      </c>
      <c r="E536">
        <v>37.6</v>
      </c>
      <c r="F536">
        <v>75.98</v>
      </c>
      <c r="G536">
        <v>70.72</v>
      </c>
      <c r="H536">
        <v>698.1</v>
      </c>
      <c r="I536">
        <v>0.20943490000000001</v>
      </c>
      <c r="J536">
        <v>0</v>
      </c>
      <c r="K536">
        <v>5.3079999999999998</v>
      </c>
      <c r="L536">
        <v>25.45</v>
      </c>
      <c r="M536" t="s">
        <v>34</v>
      </c>
    </row>
    <row r="537" spans="1:13" x14ac:dyDescent="0.3">
      <c r="A537" s="1">
        <v>44793.430555555555</v>
      </c>
      <c r="B537">
        <v>1674</v>
      </c>
      <c r="C537">
        <v>13.32</v>
      </c>
      <c r="D537">
        <v>13.37</v>
      </c>
      <c r="E537">
        <v>37.76</v>
      </c>
      <c r="F537">
        <v>76.02</v>
      </c>
      <c r="G537">
        <v>70.03</v>
      </c>
      <c r="H537">
        <v>710.8</v>
      </c>
      <c r="I537">
        <v>0.21322830000000001</v>
      </c>
      <c r="J537">
        <v>0</v>
      </c>
      <c r="K537">
        <v>5.2969999999999997</v>
      </c>
      <c r="L537">
        <v>37.99</v>
      </c>
      <c r="M537" t="s">
        <v>34</v>
      </c>
    </row>
    <row r="538" spans="1:13" x14ac:dyDescent="0.3">
      <c r="A538" s="1">
        <v>44793.434027777781</v>
      </c>
      <c r="B538">
        <v>1675</v>
      </c>
      <c r="C538">
        <v>13.32</v>
      </c>
      <c r="D538">
        <v>13.36</v>
      </c>
      <c r="E538">
        <v>37.93</v>
      </c>
      <c r="F538">
        <v>75.75</v>
      </c>
      <c r="G538">
        <v>69.400000000000006</v>
      </c>
      <c r="H538">
        <v>723</v>
      </c>
      <c r="I538">
        <v>0.21690960000000001</v>
      </c>
      <c r="J538">
        <v>0</v>
      </c>
      <c r="K538">
        <v>4.6980000000000004</v>
      </c>
      <c r="L538">
        <v>12.8</v>
      </c>
      <c r="M538" t="s">
        <v>34</v>
      </c>
    </row>
    <row r="539" spans="1:13" x14ac:dyDescent="0.3">
      <c r="A539" s="1">
        <v>44793.4375</v>
      </c>
      <c r="B539">
        <v>1676</v>
      </c>
      <c r="C539">
        <v>13.32</v>
      </c>
      <c r="D539">
        <v>13.36</v>
      </c>
      <c r="E539">
        <v>38.1</v>
      </c>
      <c r="F539">
        <v>76.56</v>
      </c>
      <c r="G539">
        <v>71.09</v>
      </c>
      <c r="H539">
        <v>735.3</v>
      </c>
      <c r="I539">
        <v>0.2205897</v>
      </c>
      <c r="J539">
        <v>0</v>
      </c>
      <c r="K539">
        <v>3.149</v>
      </c>
      <c r="L539">
        <v>8.2799999999999994</v>
      </c>
      <c r="M539" t="s">
        <v>34</v>
      </c>
    </row>
    <row r="540" spans="1:13" x14ac:dyDescent="0.3">
      <c r="A540" s="1">
        <v>44793.440972222219</v>
      </c>
      <c r="B540">
        <v>1677</v>
      </c>
      <c r="C540">
        <v>13.32</v>
      </c>
      <c r="D540">
        <v>13.37</v>
      </c>
      <c r="E540">
        <v>38.28</v>
      </c>
      <c r="F540">
        <v>76.38</v>
      </c>
      <c r="G540">
        <v>69.930000000000007</v>
      </c>
      <c r="H540">
        <v>747.3</v>
      </c>
      <c r="I540">
        <v>0.2241949</v>
      </c>
      <c r="J540">
        <v>0</v>
      </c>
      <c r="K540">
        <v>5.5090000000000003</v>
      </c>
      <c r="L540">
        <v>64.44</v>
      </c>
      <c r="M540" t="s">
        <v>34</v>
      </c>
    </row>
    <row r="541" spans="1:13" x14ac:dyDescent="0.3">
      <c r="A541" s="1">
        <v>44793.444444444445</v>
      </c>
      <c r="B541">
        <v>1678</v>
      </c>
      <c r="C541">
        <v>13.31</v>
      </c>
      <c r="D541">
        <v>13.37</v>
      </c>
      <c r="E541">
        <v>38.409999999999997</v>
      </c>
      <c r="F541">
        <v>76.599999999999994</v>
      </c>
      <c r="G541">
        <v>67.28</v>
      </c>
      <c r="H541">
        <v>757.9</v>
      </c>
      <c r="I541">
        <v>0.2273637</v>
      </c>
      <c r="J541">
        <v>0</v>
      </c>
      <c r="K541">
        <v>5.8</v>
      </c>
      <c r="L541">
        <v>45.59</v>
      </c>
      <c r="M541" t="s">
        <v>34</v>
      </c>
    </row>
    <row r="542" spans="1:13" x14ac:dyDescent="0.3">
      <c r="A542" s="1">
        <v>44793.447916666664</v>
      </c>
      <c r="B542">
        <v>1679</v>
      </c>
      <c r="C542">
        <v>13.32</v>
      </c>
      <c r="D542">
        <v>13.36</v>
      </c>
      <c r="E542">
        <v>38.46</v>
      </c>
      <c r="F542">
        <v>76.12</v>
      </c>
      <c r="G542">
        <v>67.84</v>
      </c>
      <c r="H542">
        <v>767.1</v>
      </c>
      <c r="I542">
        <v>0.23012460000000001</v>
      </c>
      <c r="J542">
        <v>0</v>
      </c>
      <c r="K542">
        <v>6.1970000000000001</v>
      </c>
      <c r="L542">
        <v>59.2</v>
      </c>
      <c r="M542" t="s">
        <v>34</v>
      </c>
    </row>
    <row r="543" spans="1:13" x14ac:dyDescent="0.3">
      <c r="A543" s="1">
        <v>44793.451388888891</v>
      </c>
      <c r="B543">
        <v>1680</v>
      </c>
      <c r="C543">
        <v>13.12</v>
      </c>
      <c r="D543">
        <v>13.28</v>
      </c>
      <c r="E543">
        <v>38.32</v>
      </c>
      <c r="F543">
        <v>75.86</v>
      </c>
      <c r="G543">
        <v>68.37</v>
      </c>
      <c r="H543">
        <v>773.9</v>
      </c>
      <c r="I543">
        <v>0.2321703</v>
      </c>
      <c r="J543">
        <v>0</v>
      </c>
      <c r="K543">
        <v>5.9790000000000001</v>
      </c>
      <c r="L543">
        <v>54.19</v>
      </c>
      <c r="M543" t="s">
        <v>34</v>
      </c>
    </row>
    <row r="544" spans="1:13" x14ac:dyDescent="0.3">
      <c r="A544" s="1">
        <v>44793.454861111109</v>
      </c>
      <c r="B544">
        <v>1681</v>
      </c>
      <c r="C544">
        <v>12.97</v>
      </c>
      <c r="D544">
        <v>13.02</v>
      </c>
      <c r="E544">
        <v>37.51</v>
      </c>
      <c r="F544">
        <v>75.8</v>
      </c>
      <c r="G544">
        <v>67.59</v>
      </c>
      <c r="H544">
        <v>779</v>
      </c>
      <c r="I544">
        <v>0.23371059999999999</v>
      </c>
      <c r="J544">
        <v>0</v>
      </c>
      <c r="K544">
        <v>7.0469999999999997</v>
      </c>
      <c r="L544">
        <v>43.23</v>
      </c>
      <c r="M544" t="s">
        <v>34</v>
      </c>
    </row>
    <row r="545" spans="1:13" x14ac:dyDescent="0.3">
      <c r="A545" s="1">
        <v>44793.458333333336</v>
      </c>
      <c r="B545">
        <v>1682</v>
      </c>
      <c r="C545">
        <v>12.91</v>
      </c>
      <c r="D545">
        <v>12.94</v>
      </c>
      <c r="E545">
        <v>37.03</v>
      </c>
      <c r="F545">
        <v>75.59</v>
      </c>
      <c r="G545">
        <v>69.760000000000005</v>
      </c>
      <c r="H545">
        <v>792.8</v>
      </c>
      <c r="I545">
        <v>0.23783570000000001</v>
      </c>
      <c r="J545">
        <v>0</v>
      </c>
      <c r="K545">
        <v>5.47</v>
      </c>
      <c r="L545">
        <v>25.43</v>
      </c>
      <c r="M545" t="s">
        <v>34</v>
      </c>
    </row>
    <row r="546" spans="1:13" x14ac:dyDescent="0.3">
      <c r="A546" s="1">
        <v>44793.461805555555</v>
      </c>
      <c r="B546">
        <v>1683</v>
      </c>
      <c r="C546">
        <v>12.89</v>
      </c>
      <c r="D546">
        <v>12.9</v>
      </c>
      <c r="E546">
        <v>36.799999999999997</v>
      </c>
      <c r="F546">
        <v>76.400000000000006</v>
      </c>
      <c r="G546">
        <v>67.33</v>
      </c>
      <c r="H546">
        <v>800</v>
      </c>
      <c r="I546">
        <v>0.24013909999999999</v>
      </c>
      <c r="J546">
        <v>0</v>
      </c>
      <c r="K546">
        <v>5.1340000000000003</v>
      </c>
      <c r="L546">
        <v>30.6</v>
      </c>
      <c r="M546" t="s">
        <v>34</v>
      </c>
    </row>
    <row r="547" spans="1:13" x14ac:dyDescent="0.3">
      <c r="A547" s="1">
        <v>44793.465277777781</v>
      </c>
      <c r="B547">
        <v>1684</v>
      </c>
      <c r="C547">
        <v>12.85</v>
      </c>
      <c r="D547">
        <v>12.89</v>
      </c>
      <c r="E547">
        <v>36.74</v>
      </c>
      <c r="F547">
        <v>76.34</v>
      </c>
      <c r="G547">
        <v>67.69</v>
      </c>
      <c r="H547">
        <v>811</v>
      </c>
      <c r="I547">
        <v>0.24334900000000001</v>
      </c>
      <c r="J547">
        <v>0</v>
      </c>
      <c r="K547">
        <v>3.9489999999999998</v>
      </c>
      <c r="L547">
        <v>78.37</v>
      </c>
      <c r="M547" t="s">
        <v>34</v>
      </c>
    </row>
    <row r="548" spans="1:13" x14ac:dyDescent="0.3">
      <c r="A548" s="1">
        <v>44793.46875</v>
      </c>
      <c r="B548">
        <v>1685</v>
      </c>
      <c r="C548">
        <v>12.91</v>
      </c>
      <c r="D548">
        <v>12.95</v>
      </c>
      <c r="E548">
        <v>36.83</v>
      </c>
      <c r="F548">
        <v>76.91</v>
      </c>
      <c r="G548">
        <v>66.37</v>
      </c>
      <c r="H548">
        <v>771.1</v>
      </c>
      <c r="I548">
        <v>0.23132800000000001</v>
      </c>
      <c r="J548">
        <v>0</v>
      </c>
      <c r="K548">
        <v>3.746</v>
      </c>
      <c r="L548">
        <v>13.59</v>
      </c>
      <c r="M548" t="s">
        <v>34</v>
      </c>
    </row>
    <row r="549" spans="1:13" x14ac:dyDescent="0.3">
      <c r="A549" s="1">
        <v>44793.472222222219</v>
      </c>
      <c r="B549">
        <v>1686</v>
      </c>
      <c r="C549">
        <v>12.93</v>
      </c>
      <c r="D549">
        <v>12.97</v>
      </c>
      <c r="E549">
        <v>36.96</v>
      </c>
      <c r="F549">
        <v>76.540000000000006</v>
      </c>
      <c r="G549">
        <v>68.64</v>
      </c>
      <c r="H549">
        <v>759.6</v>
      </c>
      <c r="I549">
        <v>0.22787160000000001</v>
      </c>
      <c r="J549">
        <v>0</v>
      </c>
      <c r="K549">
        <v>3.8079999999999998</v>
      </c>
      <c r="L549">
        <v>92.4</v>
      </c>
      <c r="M549" t="s">
        <v>34</v>
      </c>
    </row>
    <row r="550" spans="1:13" x14ac:dyDescent="0.3">
      <c r="A550" s="1">
        <v>44793.475694444445</v>
      </c>
      <c r="B550">
        <v>1687</v>
      </c>
      <c r="C550">
        <v>12.88</v>
      </c>
      <c r="D550">
        <v>12.9</v>
      </c>
      <c r="E550">
        <v>36.99</v>
      </c>
      <c r="F550">
        <v>76.849999999999994</v>
      </c>
      <c r="G550">
        <v>67.510000000000005</v>
      </c>
      <c r="H550">
        <v>794.6</v>
      </c>
      <c r="I550">
        <v>0.2383776</v>
      </c>
      <c r="J550">
        <v>0</v>
      </c>
      <c r="K550">
        <v>5.0679999999999996</v>
      </c>
      <c r="L550">
        <v>33.14</v>
      </c>
      <c r="M550" t="s">
        <v>34</v>
      </c>
    </row>
    <row r="551" spans="1:13" x14ac:dyDescent="0.3">
      <c r="A551" s="1">
        <v>44793.479166666664</v>
      </c>
      <c r="B551">
        <v>1688</v>
      </c>
      <c r="C551">
        <v>12.84</v>
      </c>
      <c r="D551">
        <v>12.87</v>
      </c>
      <c r="E551">
        <v>36.950000000000003</v>
      </c>
      <c r="F551">
        <v>76.260000000000005</v>
      </c>
      <c r="G551">
        <v>67.28</v>
      </c>
      <c r="H551">
        <v>836</v>
      </c>
      <c r="I551">
        <v>0.25068390000000002</v>
      </c>
      <c r="J551">
        <v>0</v>
      </c>
      <c r="K551">
        <v>4.3470000000000004</v>
      </c>
      <c r="L551">
        <v>53.31</v>
      </c>
      <c r="M551" t="s">
        <v>34</v>
      </c>
    </row>
    <row r="552" spans="1:13" x14ac:dyDescent="0.3">
      <c r="A552" s="1">
        <v>44793.482638888891</v>
      </c>
      <c r="B552">
        <v>1689</v>
      </c>
      <c r="C552">
        <v>12.85</v>
      </c>
      <c r="D552">
        <v>12.88</v>
      </c>
      <c r="E552">
        <v>36.97</v>
      </c>
      <c r="F552">
        <v>76.62</v>
      </c>
      <c r="G552">
        <v>68.56</v>
      </c>
      <c r="H552">
        <v>842</v>
      </c>
      <c r="I552">
        <v>0.25258530000000001</v>
      </c>
      <c r="J552">
        <v>0</v>
      </c>
      <c r="K552">
        <v>3.6379999999999999</v>
      </c>
      <c r="L552">
        <v>83.9</v>
      </c>
      <c r="M552" t="s">
        <v>34</v>
      </c>
    </row>
    <row r="553" spans="1:13" x14ac:dyDescent="0.3">
      <c r="A553" s="1">
        <v>44793.486111111109</v>
      </c>
      <c r="B553">
        <v>1690</v>
      </c>
      <c r="C553">
        <v>12.91</v>
      </c>
      <c r="D553">
        <v>12.98</v>
      </c>
      <c r="E553">
        <v>37.11</v>
      </c>
      <c r="F553">
        <v>76.56</v>
      </c>
      <c r="G553">
        <v>68.53</v>
      </c>
      <c r="H553">
        <v>835</v>
      </c>
      <c r="I553">
        <v>0.25044929999999999</v>
      </c>
      <c r="J553">
        <v>0</v>
      </c>
      <c r="K553">
        <v>5.0510000000000002</v>
      </c>
      <c r="L553">
        <v>334.3</v>
      </c>
      <c r="M553" t="s">
        <v>34</v>
      </c>
    </row>
    <row r="554" spans="1:13" x14ac:dyDescent="0.3">
      <c r="A554" s="1">
        <v>44793.489583333336</v>
      </c>
      <c r="B554">
        <v>1691</v>
      </c>
      <c r="C554">
        <v>12.9</v>
      </c>
      <c r="D554">
        <v>12.94</v>
      </c>
      <c r="E554">
        <v>37.17</v>
      </c>
      <c r="F554">
        <v>76.78</v>
      </c>
      <c r="G554">
        <v>67.69</v>
      </c>
      <c r="H554">
        <v>843</v>
      </c>
      <c r="I554">
        <v>0.25281300000000001</v>
      </c>
      <c r="J554">
        <v>0</v>
      </c>
      <c r="K554">
        <v>3.6030000000000002</v>
      </c>
      <c r="L554">
        <v>339.9</v>
      </c>
      <c r="M554" t="s">
        <v>34</v>
      </c>
    </row>
    <row r="555" spans="1:13" x14ac:dyDescent="0.3">
      <c r="A555" s="1">
        <v>44793.493055555555</v>
      </c>
      <c r="B555">
        <v>1692</v>
      </c>
      <c r="C555">
        <v>12.85</v>
      </c>
      <c r="D555">
        <v>12.88</v>
      </c>
      <c r="E555">
        <v>37.19</v>
      </c>
      <c r="F555">
        <v>77.42</v>
      </c>
      <c r="G555">
        <v>65.5</v>
      </c>
      <c r="H555">
        <v>848</v>
      </c>
      <c r="I555">
        <v>0.25437979999999999</v>
      </c>
      <c r="J555">
        <v>0</v>
      </c>
      <c r="K555">
        <v>2.8250000000000002</v>
      </c>
      <c r="L555">
        <v>264.2</v>
      </c>
      <c r="M555" t="s">
        <v>34</v>
      </c>
    </row>
    <row r="556" spans="1:13" x14ac:dyDescent="0.3">
      <c r="A556" s="1">
        <v>44793.496527777781</v>
      </c>
      <c r="B556">
        <v>1693</v>
      </c>
      <c r="C556">
        <v>12.85</v>
      </c>
      <c r="D556">
        <v>12.88</v>
      </c>
      <c r="E556">
        <v>37.29</v>
      </c>
      <c r="F556">
        <v>76.83</v>
      </c>
      <c r="G556">
        <v>67.709999999999994</v>
      </c>
      <c r="H556">
        <v>850</v>
      </c>
      <c r="I556">
        <v>0.25485340000000001</v>
      </c>
      <c r="J556">
        <v>0</v>
      </c>
      <c r="K556">
        <v>3.6680000000000001</v>
      </c>
      <c r="L556">
        <v>8.58</v>
      </c>
      <c r="M556" t="s">
        <v>34</v>
      </c>
    </row>
    <row r="557" spans="1:13" x14ac:dyDescent="0.3">
      <c r="A557" s="1">
        <v>44793.5</v>
      </c>
      <c r="B557">
        <v>1694</v>
      </c>
      <c r="C557">
        <v>12.84</v>
      </c>
      <c r="D557">
        <v>12.89</v>
      </c>
      <c r="E557">
        <v>37.39</v>
      </c>
      <c r="F557">
        <v>76.88</v>
      </c>
      <c r="G557">
        <v>67.239999999999995</v>
      </c>
      <c r="H557">
        <v>850</v>
      </c>
      <c r="I557">
        <v>0.25501699999999999</v>
      </c>
      <c r="J557">
        <v>0</v>
      </c>
      <c r="K557">
        <v>4.76</v>
      </c>
      <c r="L557">
        <v>1.522</v>
      </c>
      <c r="M557" t="s">
        <v>34</v>
      </c>
    </row>
    <row r="558" spans="1:13" x14ac:dyDescent="0.3">
      <c r="A558" s="1">
        <v>44793.503472222219</v>
      </c>
      <c r="B558">
        <v>1695</v>
      </c>
      <c r="C558">
        <v>12.94</v>
      </c>
      <c r="D558">
        <v>13.04</v>
      </c>
      <c r="E558">
        <v>37.56</v>
      </c>
      <c r="F558">
        <v>77.260000000000005</v>
      </c>
      <c r="G558">
        <v>63.44</v>
      </c>
      <c r="H558">
        <v>848</v>
      </c>
      <c r="I558">
        <v>0.25454179999999998</v>
      </c>
      <c r="J558">
        <v>0</v>
      </c>
      <c r="K558">
        <v>3.77</v>
      </c>
      <c r="L558">
        <v>340.4</v>
      </c>
      <c r="M558" t="s">
        <v>34</v>
      </c>
    </row>
    <row r="559" spans="1:13" x14ac:dyDescent="0.3">
      <c r="A559" s="1">
        <v>44793.506944444445</v>
      </c>
      <c r="B559">
        <v>1696</v>
      </c>
      <c r="C559">
        <v>12.92</v>
      </c>
      <c r="D559">
        <v>12.97</v>
      </c>
      <c r="E559">
        <v>37.700000000000003</v>
      </c>
      <c r="F559">
        <v>77.25</v>
      </c>
      <c r="G559">
        <v>67.92</v>
      </c>
      <c r="H559">
        <v>855</v>
      </c>
      <c r="I559">
        <v>0.25638080000000002</v>
      </c>
      <c r="J559">
        <v>0</v>
      </c>
      <c r="K559">
        <v>3.3849999999999998</v>
      </c>
      <c r="L559">
        <v>10.26</v>
      </c>
      <c r="M559" t="s">
        <v>34</v>
      </c>
    </row>
    <row r="560" spans="1:13" x14ac:dyDescent="0.3">
      <c r="A560" s="1">
        <v>44793.510416666664</v>
      </c>
      <c r="B560">
        <v>1697</v>
      </c>
      <c r="C560">
        <v>12.84</v>
      </c>
      <c r="D560">
        <v>12.88</v>
      </c>
      <c r="E560">
        <v>37.700000000000003</v>
      </c>
      <c r="F560">
        <v>77.7</v>
      </c>
      <c r="G560">
        <v>66.52</v>
      </c>
      <c r="H560">
        <v>857</v>
      </c>
      <c r="I560">
        <v>0.25703399999999998</v>
      </c>
      <c r="J560">
        <v>0</v>
      </c>
      <c r="K560">
        <v>4.47</v>
      </c>
      <c r="L560">
        <v>53.03</v>
      </c>
      <c r="M560" t="s">
        <v>34</v>
      </c>
    </row>
    <row r="561" spans="1:13" x14ac:dyDescent="0.3">
      <c r="A561" s="1">
        <v>44793.513888888891</v>
      </c>
      <c r="B561">
        <v>1698</v>
      </c>
      <c r="C561">
        <v>12.87</v>
      </c>
      <c r="D561">
        <v>12.87</v>
      </c>
      <c r="E561">
        <v>37.68</v>
      </c>
      <c r="F561">
        <v>77.290000000000006</v>
      </c>
      <c r="G561">
        <v>68.34</v>
      </c>
      <c r="H561">
        <v>852</v>
      </c>
      <c r="I561">
        <v>0.25566830000000001</v>
      </c>
      <c r="J561">
        <v>0</v>
      </c>
      <c r="K561">
        <v>4.4630000000000001</v>
      </c>
      <c r="L561">
        <v>15.36</v>
      </c>
      <c r="M561" t="s">
        <v>34</v>
      </c>
    </row>
    <row r="562" spans="1:13" x14ac:dyDescent="0.3">
      <c r="A562" s="1">
        <v>44793.517361111109</v>
      </c>
      <c r="B562">
        <v>1699</v>
      </c>
      <c r="C562">
        <v>12.86</v>
      </c>
      <c r="D562">
        <v>12.89</v>
      </c>
      <c r="E562">
        <v>37.67</v>
      </c>
      <c r="F562">
        <v>76.680000000000007</v>
      </c>
      <c r="G562">
        <v>69.27</v>
      </c>
      <c r="H562">
        <v>844</v>
      </c>
      <c r="I562">
        <v>0.25331569999999998</v>
      </c>
      <c r="J562">
        <v>0</v>
      </c>
      <c r="K562">
        <v>3.9529999999999998</v>
      </c>
      <c r="L562">
        <v>351.5</v>
      </c>
      <c r="M562" t="s">
        <v>34</v>
      </c>
    </row>
    <row r="563" spans="1:13" x14ac:dyDescent="0.3">
      <c r="A563" s="1">
        <v>44793.520833333336</v>
      </c>
      <c r="B563">
        <v>1700</v>
      </c>
      <c r="C563">
        <v>12.92</v>
      </c>
      <c r="D563">
        <v>13.01</v>
      </c>
      <c r="E563">
        <v>37.69</v>
      </c>
      <c r="F563">
        <v>76.92</v>
      </c>
      <c r="G563">
        <v>70.02</v>
      </c>
      <c r="H563">
        <v>820</v>
      </c>
      <c r="I563">
        <v>0.2460203</v>
      </c>
      <c r="J563">
        <v>0</v>
      </c>
      <c r="K563">
        <v>3.4129999999999998</v>
      </c>
      <c r="L563">
        <v>326.10000000000002</v>
      </c>
      <c r="M563" t="s">
        <v>34</v>
      </c>
    </row>
    <row r="564" spans="1:13" x14ac:dyDescent="0.3">
      <c r="A564" s="1">
        <v>44793.524305555555</v>
      </c>
      <c r="B564">
        <v>1701</v>
      </c>
      <c r="C564">
        <v>13.18</v>
      </c>
      <c r="D564">
        <v>13.38</v>
      </c>
      <c r="E564">
        <v>38.130000000000003</v>
      </c>
      <c r="F564">
        <v>77.25</v>
      </c>
      <c r="G564">
        <v>66.09</v>
      </c>
      <c r="H564">
        <v>834</v>
      </c>
      <c r="I564">
        <v>0.25034689999999998</v>
      </c>
      <c r="J564">
        <v>0</v>
      </c>
      <c r="K564">
        <v>4.3739999999999997</v>
      </c>
      <c r="L564">
        <v>21.12</v>
      </c>
      <c r="M564" t="s">
        <v>34</v>
      </c>
    </row>
    <row r="565" spans="1:13" x14ac:dyDescent="0.3">
      <c r="A565" s="1">
        <v>44793.527777777781</v>
      </c>
      <c r="B565">
        <v>1702</v>
      </c>
      <c r="C565">
        <v>13.3</v>
      </c>
      <c r="D565">
        <v>13.35</v>
      </c>
      <c r="E565">
        <v>38.659999999999997</v>
      </c>
      <c r="F565">
        <v>77.040000000000006</v>
      </c>
      <c r="G565">
        <v>70.17</v>
      </c>
      <c r="H565">
        <v>796.1</v>
      </c>
      <c r="I565">
        <v>0.23884089999999999</v>
      </c>
      <c r="J565">
        <v>0</v>
      </c>
      <c r="K565">
        <v>5.2380000000000004</v>
      </c>
      <c r="L565">
        <v>33.57</v>
      </c>
      <c r="M565" t="s">
        <v>34</v>
      </c>
    </row>
    <row r="566" spans="1:13" x14ac:dyDescent="0.3">
      <c r="A566" s="1">
        <v>44793.53125</v>
      </c>
      <c r="B566">
        <v>1703</v>
      </c>
      <c r="C566">
        <v>13.29</v>
      </c>
      <c r="D566">
        <v>13.35</v>
      </c>
      <c r="E566">
        <v>38.64</v>
      </c>
      <c r="F566">
        <v>76.64</v>
      </c>
      <c r="G566">
        <v>68.66</v>
      </c>
      <c r="H566">
        <v>829</v>
      </c>
      <c r="I566">
        <v>0.24883669999999999</v>
      </c>
      <c r="J566">
        <v>0</v>
      </c>
      <c r="K566">
        <v>5.0679999999999996</v>
      </c>
      <c r="L566">
        <v>54.68</v>
      </c>
      <c r="M566" t="s">
        <v>34</v>
      </c>
    </row>
    <row r="567" spans="1:13" x14ac:dyDescent="0.3">
      <c r="A567" s="1">
        <v>44793.534722222219</v>
      </c>
      <c r="B567">
        <v>1704</v>
      </c>
      <c r="C567">
        <v>13.3</v>
      </c>
      <c r="D567">
        <v>13.34</v>
      </c>
      <c r="E567">
        <v>38.46</v>
      </c>
      <c r="F567">
        <v>76.73</v>
      </c>
      <c r="G567">
        <v>67.39</v>
      </c>
      <c r="H567">
        <v>865</v>
      </c>
      <c r="I567">
        <v>0.25951289999999999</v>
      </c>
      <c r="J567">
        <v>0</v>
      </c>
      <c r="K567">
        <v>4.7830000000000004</v>
      </c>
      <c r="L567">
        <v>42.42</v>
      </c>
      <c r="M567" t="s">
        <v>34</v>
      </c>
    </row>
    <row r="568" spans="1:13" x14ac:dyDescent="0.3">
      <c r="A568" s="1">
        <v>44793.538194444445</v>
      </c>
      <c r="B568">
        <v>1705</v>
      </c>
      <c r="C568">
        <v>13.28</v>
      </c>
      <c r="D568">
        <v>13.34</v>
      </c>
      <c r="E568">
        <v>38.25</v>
      </c>
      <c r="F568">
        <v>77.14</v>
      </c>
      <c r="G568">
        <v>69.540000000000006</v>
      </c>
      <c r="H568">
        <v>763.8</v>
      </c>
      <c r="I568">
        <v>0.2291318</v>
      </c>
      <c r="J568">
        <v>0</v>
      </c>
      <c r="K568">
        <v>3.4220000000000002</v>
      </c>
      <c r="L568">
        <v>29.8</v>
      </c>
      <c r="M568" t="s">
        <v>34</v>
      </c>
    </row>
    <row r="569" spans="1:13" x14ac:dyDescent="0.3">
      <c r="A569" s="1">
        <v>44793.541666666664</v>
      </c>
      <c r="B569">
        <v>1706</v>
      </c>
      <c r="C569">
        <v>13.3</v>
      </c>
      <c r="D569">
        <v>13.36</v>
      </c>
      <c r="E569">
        <v>38.07</v>
      </c>
      <c r="F569">
        <v>76.849999999999994</v>
      </c>
      <c r="G569">
        <v>65.61</v>
      </c>
      <c r="H569">
        <v>849</v>
      </c>
      <c r="I569">
        <v>0.25465330000000003</v>
      </c>
      <c r="J569">
        <v>0</v>
      </c>
      <c r="K569">
        <v>5.4029999999999996</v>
      </c>
      <c r="L569">
        <v>92.5</v>
      </c>
      <c r="M569" t="s">
        <v>34</v>
      </c>
    </row>
    <row r="570" spans="1:13" x14ac:dyDescent="0.3">
      <c r="A570" s="1">
        <v>44793.545138888891</v>
      </c>
      <c r="B570">
        <v>1707</v>
      </c>
      <c r="C570">
        <v>13.31</v>
      </c>
      <c r="D570">
        <v>13.36</v>
      </c>
      <c r="E570">
        <v>37.94</v>
      </c>
      <c r="F570">
        <v>77.239999999999995</v>
      </c>
      <c r="G570">
        <v>65.38</v>
      </c>
      <c r="H570">
        <v>818</v>
      </c>
      <c r="I570">
        <v>0.24530150000000001</v>
      </c>
      <c r="J570">
        <v>0</v>
      </c>
      <c r="K570">
        <v>4.05</v>
      </c>
      <c r="L570">
        <v>334.7</v>
      </c>
      <c r="M570" t="s">
        <v>34</v>
      </c>
    </row>
    <row r="571" spans="1:13" x14ac:dyDescent="0.3">
      <c r="A571" s="1">
        <v>44793.548611111109</v>
      </c>
      <c r="B571">
        <v>1708</v>
      </c>
      <c r="C571">
        <v>13.32</v>
      </c>
      <c r="D571">
        <v>13.37</v>
      </c>
      <c r="E571">
        <v>37.81</v>
      </c>
      <c r="F571">
        <v>77.34</v>
      </c>
      <c r="G571">
        <v>66.33</v>
      </c>
      <c r="H571">
        <v>820</v>
      </c>
      <c r="I571">
        <v>0.24599009999999999</v>
      </c>
      <c r="J571">
        <v>0</v>
      </c>
      <c r="K571">
        <v>4.8040000000000003</v>
      </c>
      <c r="L571">
        <v>41.31</v>
      </c>
      <c r="M571" t="s">
        <v>34</v>
      </c>
    </row>
    <row r="572" spans="1:13" x14ac:dyDescent="0.3">
      <c r="A572" s="1">
        <v>44793.552083333336</v>
      </c>
      <c r="B572">
        <v>1709</v>
      </c>
      <c r="C572">
        <v>13.32</v>
      </c>
      <c r="D572">
        <v>13.37</v>
      </c>
      <c r="E572">
        <v>37.69</v>
      </c>
      <c r="F572">
        <v>77.239999999999995</v>
      </c>
      <c r="G572">
        <v>64.08</v>
      </c>
      <c r="H572">
        <v>829</v>
      </c>
      <c r="I572">
        <v>0.2487692</v>
      </c>
      <c r="J572">
        <v>0</v>
      </c>
      <c r="K572">
        <v>4.4359999999999999</v>
      </c>
      <c r="L572">
        <v>334.3</v>
      </c>
      <c r="M572" t="s">
        <v>34</v>
      </c>
    </row>
    <row r="573" spans="1:13" x14ac:dyDescent="0.3">
      <c r="A573" s="1">
        <v>44793.555555555555</v>
      </c>
      <c r="B573">
        <v>1710</v>
      </c>
      <c r="C573">
        <v>13.32</v>
      </c>
      <c r="D573">
        <v>13.36</v>
      </c>
      <c r="E573">
        <v>37.619999999999997</v>
      </c>
      <c r="F573">
        <v>77.239999999999995</v>
      </c>
      <c r="G573">
        <v>66.97</v>
      </c>
      <c r="H573">
        <v>832</v>
      </c>
      <c r="I573">
        <v>0.24951880000000001</v>
      </c>
      <c r="J573">
        <v>0</v>
      </c>
      <c r="K573">
        <v>3.49</v>
      </c>
      <c r="L573">
        <v>43.24</v>
      </c>
      <c r="M573" t="s">
        <v>34</v>
      </c>
    </row>
    <row r="574" spans="1:13" x14ac:dyDescent="0.3">
      <c r="A574" s="1">
        <v>44793.559027777781</v>
      </c>
      <c r="B574">
        <v>1711</v>
      </c>
      <c r="C574">
        <v>13.31</v>
      </c>
      <c r="D574">
        <v>13.36</v>
      </c>
      <c r="E574">
        <v>37.58</v>
      </c>
      <c r="F574">
        <v>77.08</v>
      </c>
      <c r="G574">
        <v>70.239999999999995</v>
      </c>
      <c r="H574">
        <v>816</v>
      </c>
      <c r="I574">
        <v>0.24484620000000001</v>
      </c>
      <c r="J574">
        <v>0</v>
      </c>
      <c r="K574">
        <v>3.593</v>
      </c>
      <c r="L574">
        <v>0.129</v>
      </c>
      <c r="M574" t="s">
        <v>34</v>
      </c>
    </row>
    <row r="575" spans="1:13" x14ac:dyDescent="0.3">
      <c r="A575" s="1">
        <v>44793.5625</v>
      </c>
      <c r="B575">
        <v>1712</v>
      </c>
      <c r="C575">
        <v>13.32</v>
      </c>
      <c r="D575">
        <v>13.36</v>
      </c>
      <c r="E575">
        <v>37.58</v>
      </c>
      <c r="F575">
        <v>77.2</v>
      </c>
      <c r="G575">
        <v>67.41</v>
      </c>
      <c r="H575">
        <v>810</v>
      </c>
      <c r="I575">
        <v>0.24286179999999999</v>
      </c>
      <c r="J575">
        <v>0</v>
      </c>
      <c r="K575">
        <v>4.2060000000000004</v>
      </c>
      <c r="L575">
        <v>40.89</v>
      </c>
      <c r="M575" t="s">
        <v>34</v>
      </c>
    </row>
    <row r="576" spans="1:13" x14ac:dyDescent="0.3">
      <c r="A576" s="1">
        <v>44793.565972222219</v>
      </c>
      <c r="B576">
        <v>1713</v>
      </c>
      <c r="C576">
        <v>13.31</v>
      </c>
      <c r="D576">
        <v>13.36</v>
      </c>
      <c r="E576">
        <v>37.58</v>
      </c>
      <c r="F576">
        <v>76.989999999999995</v>
      </c>
      <c r="G576">
        <v>66.87</v>
      </c>
      <c r="H576">
        <v>746.4</v>
      </c>
      <c r="I576">
        <v>0.22392219999999999</v>
      </c>
      <c r="J576">
        <v>0</v>
      </c>
      <c r="K576">
        <v>4.1150000000000002</v>
      </c>
      <c r="L576">
        <v>5.4050000000000002</v>
      </c>
      <c r="M576" t="s">
        <v>34</v>
      </c>
    </row>
    <row r="577" spans="1:13" x14ac:dyDescent="0.3">
      <c r="A577" s="1">
        <v>44793.569444444445</v>
      </c>
      <c r="B577">
        <v>1714</v>
      </c>
      <c r="C577">
        <v>13.31</v>
      </c>
      <c r="D577">
        <v>13.35</v>
      </c>
      <c r="E577">
        <v>37.590000000000003</v>
      </c>
      <c r="F577">
        <v>76.81</v>
      </c>
      <c r="G577">
        <v>66.66</v>
      </c>
      <c r="H577">
        <v>712.2</v>
      </c>
      <c r="I577">
        <v>0.2136477</v>
      </c>
      <c r="J577">
        <v>0</v>
      </c>
      <c r="K577">
        <v>3.8039999999999998</v>
      </c>
      <c r="L577">
        <v>2.5379999999999998</v>
      </c>
      <c r="M577" t="s">
        <v>34</v>
      </c>
    </row>
    <row r="578" spans="1:13" x14ac:dyDescent="0.3">
      <c r="A578" s="1">
        <v>44793.572916666664</v>
      </c>
      <c r="B578">
        <v>1715</v>
      </c>
      <c r="C578">
        <v>13.32</v>
      </c>
      <c r="D578">
        <v>13.36</v>
      </c>
      <c r="E578">
        <v>37.619999999999997</v>
      </c>
      <c r="F578">
        <v>76.94</v>
      </c>
      <c r="G578">
        <v>67.97</v>
      </c>
      <c r="H578">
        <v>738</v>
      </c>
      <c r="I578">
        <v>0.22138650000000001</v>
      </c>
      <c r="J578">
        <v>0</v>
      </c>
      <c r="K578">
        <v>4.609</v>
      </c>
      <c r="L578">
        <v>47.19</v>
      </c>
      <c r="M578" t="s">
        <v>34</v>
      </c>
    </row>
    <row r="579" spans="1:13" x14ac:dyDescent="0.3">
      <c r="A579" s="1">
        <v>44793.576388888891</v>
      </c>
      <c r="B579">
        <v>1716</v>
      </c>
      <c r="C579">
        <v>13.32</v>
      </c>
      <c r="D579">
        <v>13.36</v>
      </c>
      <c r="E579">
        <v>37.700000000000003</v>
      </c>
      <c r="F579">
        <v>76.63</v>
      </c>
      <c r="G579">
        <v>67.97</v>
      </c>
      <c r="H579">
        <v>727</v>
      </c>
      <c r="I579">
        <v>0.2180938</v>
      </c>
      <c r="J579">
        <v>0</v>
      </c>
      <c r="K579">
        <v>4.3739999999999997</v>
      </c>
      <c r="L579">
        <v>330.7</v>
      </c>
      <c r="M579" t="s">
        <v>34</v>
      </c>
    </row>
    <row r="580" spans="1:13" x14ac:dyDescent="0.3">
      <c r="A580" s="1">
        <v>44793.579861111109</v>
      </c>
      <c r="B580">
        <v>1717</v>
      </c>
      <c r="C580">
        <v>13.32</v>
      </c>
      <c r="D580">
        <v>13.36</v>
      </c>
      <c r="E580">
        <v>37.840000000000003</v>
      </c>
      <c r="F580">
        <v>77.069999999999993</v>
      </c>
      <c r="G580">
        <v>68.569999999999993</v>
      </c>
      <c r="H580">
        <v>778.3</v>
      </c>
      <c r="I580">
        <v>0.2335026</v>
      </c>
      <c r="J580">
        <v>0</v>
      </c>
      <c r="K580">
        <v>2.6840000000000002</v>
      </c>
      <c r="L580">
        <v>63.44</v>
      </c>
      <c r="M580" t="s">
        <v>34</v>
      </c>
    </row>
    <row r="581" spans="1:13" x14ac:dyDescent="0.3">
      <c r="A581" s="1">
        <v>44793.583333333336</v>
      </c>
      <c r="B581">
        <v>1718</v>
      </c>
      <c r="C581">
        <v>13.31</v>
      </c>
      <c r="D581">
        <v>13.35</v>
      </c>
      <c r="E581">
        <v>38.03</v>
      </c>
      <c r="F581">
        <v>77.349999999999994</v>
      </c>
      <c r="G581">
        <v>66.819999999999993</v>
      </c>
      <c r="H581">
        <v>661.1</v>
      </c>
      <c r="I581">
        <v>0.1983171</v>
      </c>
      <c r="J581">
        <v>0</v>
      </c>
      <c r="K581">
        <v>3.9830000000000001</v>
      </c>
      <c r="L581">
        <v>26.62</v>
      </c>
      <c r="M581" t="s">
        <v>34</v>
      </c>
    </row>
    <row r="582" spans="1:13" x14ac:dyDescent="0.3">
      <c r="A582" s="1">
        <v>44793.586805555555</v>
      </c>
      <c r="B582">
        <v>1719</v>
      </c>
      <c r="C582">
        <v>13.32</v>
      </c>
      <c r="D582">
        <v>13.36</v>
      </c>
      <c r="E582">
        <v>38.28</v>
      </c>
      <c r="F582">
        <v>76.95</v>
      </c>
      <c r="G582">
        <v>69.08</v>
      </c>
      <c r="H582">
        <v>772.4</v>
      </c>
      <c r="I582">
        <v>0.23173450000000001</v>
      </c>
      <c r="J582">
        <v>0</v>
      </c>
      <c r="K582">
        <v>4.5229999999999997</v>
      </c>
      <c r="L582">
        <v>31.73</v>
      </c>
      <c r="M582" t="s">
        <v>34</v>
      </c>
    </row>
    <row r="583" spans="1:13" x14ac:dyDescent="0.3">
      <c r="A583" s="1">
        <v>44793.590277777781</v>
      </c>
      <c r="B583">
        <v>1720</v>
      </c>
      <c r="C583">
        <v>13.32</v>
      </c>
      <c r="D583">
        <v>13.36</v>
      </c>
      <c r="E583">
        <v>38.58</v>
      </c>
      <c r="F583">
        <v>77.14</v>
      </c>
      <c r="G583">
        <v>67.73</v>
      </c>
      <c r="H583">
        <v>742.8</v>
      </c>
      <c r="I583">
        <v>0.22284300000000001</v>
      </c>
      <c r="J583">
        <v>0</v>
      </c>
      <c r="K583">
        <v>5.33</v>
      </c>
      <c r="L583">
        <v>29.94</v>
      </c>
      <c r="M583" t="s">
        <v>34</v>
      </c>
    </row>
    <row r="584" spans="1:13" x14ac:dyDescent="0.3">
      <c r="A584" s="1">
        <v>44793.59375</v>
      </c>
      <c r="B584">
        <v>1721</v>
      </c>
      <c r="C584">
        <v>13.3</v>
      </c>
      <c r="D584">
        <v>13.34</v>
      </c>
      <c r="E584">
        <v>38.89</v>
      </c>
      <c r="F584">
        <v>77.08</v>
      </c>
      <c r="G584">
        <v>66.489999999999995</v>
      </c>
      <c r="H584">
        <v>732.2</v>
      </c>
      <c r="I584">
        <v>0.2196554</v>
      </c>
      <c r="J584">
        <v>0</v>
      </c>
      <c r="K584">
        <v>3.6120000000000001</v>
      </c>
      <c r="L584">
        <v>349</v>
      </c>
      <c r="M584" t="s">
        <v>34</v>
      </c>
    </row>
    <row r="585" spans="1:13" x14ac:dyDescent="0.3">
      <c r="A585" s="1">
        <v>44793.597222222219</v>
      </c>
      <c r="B585">
        <v>1722</v>
      </c>
      <c r="C585">
        <v>13.29</v>
      </c>
      <c r="D585">
        <v>13.33</v>
      </c>
      <c r="E585">
        <v>39.18</v>
      </c>
      <c r="F585">
        <v>77.349999999999994</v>
      </c>
      <c r="G585">
        <v>65.06</v>
      </c>
      <c r="H585">
        <v>729.8</v>
      </c>
      <c r="I585">
        <v>0.21893650000000001</v>
      </c>
      <c r="J585">
        <v>0</v>
      </c>
      <c r="K585">
        <v>3.1629999999999998</v>
      </c>
      <c r="L585">
        <v>331.2</v>
      </c>
      <c r="M585" t="s">
        <v>34</v>
      </c>
    </row>
    <row r="586" spans="1:13" x14ac:dyDescent="0.3">
      <c r="A586" s="1">
        <v>44793.600694444445</v>
      </c>
      <c r="B586">
        <v>1723</v>
      </c>
      <c r="C586">
        <v>13.29</v>
      </c>
      <c r="D586">
        <v>13.32</v>
      </c>
      <c r="E586">
        <v>39.479999999999997</v>
      </c>
      <c r="F586">
        <v>77.27</v>
      </c>
      <c r="G586">
        <v>66.900000000000006</v>
      </c>
      <c r="H586">
        <v>711.7</v>
      </c>
      <c r="I586">
        <v>0.2135148</v>
      </c>
      <c r="J586">
        <v>0</v>
      </c>
      <c r="K586">
        <v>3.19</v>
      </c>
      <c r="L586">
        <v>31.02</v>
      </c>
      <c r="M586" t="s">
        <v>34</v>
      </c>
    </row>
    <row r="587" spans="1:13" x14ac:dyDescent="0.3">
      <c r="A587" s="1">
        <v>44793.604166666664</v>
      </c>
      <c r="B587">
        <v>1724</v>
      </c>
      <c r="C587">
        <v>13.3</v>
      </c>
      <c r="D587">
        <v>13.33</v>
      </c>
      <c r="E587">
        <v>39.79</v>
      </c>
      <c r="F587">
        <v>77.3</v>
      </c>
      <c r="G587">
        <v>69.430000000000007</v>
      </c>
      <c r="H587">
        <v>700.3</v>
      </c>
      <c r="I587">
        <v>0.21009040000000001</v>
      </c>
      <c r="J587">
        <v>0</v>
      </c>
      <c r="K587">
        <v>4.4749999999999996</v>
      </c>
      <c r="L587">
        <v>16.690000000000001</v>
      </c>
      <c r="M587" t="s">
        <v>34</v>
      </c>
    </row>
    <row r="588" spans="1:13" x14ac:dyDescent="0.3">
      <c r="A588" s="1">
        <v>44793.607638888891</v>
      </c>
      <c r="B588">
        <v>1725</v>
      </c>
      <c r="C588">
        <v>13.29</v>
      </c>
      <c r="D588">
        <v>13.33</v>
      </c>
      <c r="E588">
        <v>40.049999999999997</v>
      </c>
      <c r="F588">
        <v>77.2</v>
      </c>
      <c r="G588">
        <v>67.39</v>
      </c>
      <c r="H588">
        <v>703.3</v>
      </c>
      <c r="I588">
        <v>0.2109897</v>
      </c>
      <c r="J588">
        <v>0</v>
      </c>
      <c r="K588">
        <v>5.101</v>
      </c>
      <c r="L588">
        <v>0.11600000000000001</v>
      </c>
      <c r="M588" t="s">
        <v>34</v>
      </c>
    </row>
    <row r="589" spans="1:13" x14ac:dyDescent="0.3">
      <c r="A589" s="1">
        <v>44793.611111111109</v>
      </c>
      <c r="B589">
        <v>1726</v>
      </c>
      <c r="C589">
        <v>13.3</v>
      </c>
      <c r="D589">
        <v>13.32</v>
      </c>
      <c r="E589">
        <v>40.270000000000003</v>
      </c>
      <c r="F589">
        <v>77.19</v>
      </c>
      <c r="G589">
        <v>66.81</v>
      </c>
      <c r="H589">
        <v>691.1</v>
      </c>
      <c r="I589">
        <v>0.20733779999999999</v>
      </c>
      <c r="J589">
        <v>0</v>
      </c>
      <c r="K589">
        <v>4.4640000000000004</v>
      </c>
      <c r="L589">
        <v>6.26</v>
      </c>
      <c r="M589" t="s">
        <v>34</v>
      </c>
    </row>
    <row r="590" spans="1:13" x14ac:dyDescent="0.3">
      <c r="A590" s="1">
        <v>44793.614583333336</v>
      </c>
      <c r="B590">
        <v>1727</v>
      </c>
      <c r="C590">
        <v>13.3</v>
      </c>
      <c r="D590">
        <v>13.33</v>
      </c>
      <c r="E590">
        <v>40.47</v>
      </c>
      <c r="F590">
        <v>77.13</v>
      </c>
      <c r="G590">
        <v>68.62</v>
      </c>
      <c r="H590">
        <v>661.1</v>
      </c>
      <c r="I590">
        <v>0.1983316</v>
      </c>
      <c r="J590">
        <v>0</v>
      </c>
      <c r="K590">
        <v>3.4329999999999998</v>
      </c>
      <c r="L590">
        <v>31.98</v>
      </c>
      <c r="M590" t="s">
        <v>34</v>
      </c>
    </row>
    <row r="591" spans="1:13" x14ac:dyDescent="0.3">
      <c r="A591" s="1">
        <v>44793.618055555555</v>
      </c>
      <c r="B591">
        <v>1728</v>
      </c>
      <c r="C591">
        <v>13.27</v>
      </c>
      <c r="D591">
        <v>13.31</v>
      </c>
      <c r="E591">
        <v>40.65</v>
      </c>
      <c r="F591">
        <v>76.989999999999995</v>
      </c>
      <c r="G591">
        <v>71.64</v>
      </c>
      <c r="H591">
        <v>668.2</v>
      </c>
      <c r="I591">
        <v>0.20047419999999999</v>
      </c>
      <c r="J591">
        <v>0</v>
      </c>
      <c r="K591">
        <v>5.0060000000000002</v>
      </c>
      <c r="L591">
        <v>69.37</v>
      </c>
      <c r="M591" t="s">
        <v>34</v>
      </c>
    </row>
    <row r="592" spans="1:13" x14ac:dyDescent="0.3">
      <c r="A592" s="1">
        <v>44793.621527777781</v>
      </c>
      <c r="B592">
        <v>1729</v>
      </c>
      <c r="C592">
        <v>13.27</v>
      </c>
      <c r="D592">
        <v>13.3</v>
      </c>
      <c r="E592">
        <v>40.799999999999997</v>
      </c>
      <c r="F592">
        <v>77.44</v>
      </c>
      <c r="G592">
        <v>68.38</v>
      </c>
      <c r="H592">
        <v>615.4</v>
      </c>
      <c r="I592">
        <v>0.18462429999999999</v>
      </c>
      <c r="J592">
        <v>0</v>
      </c>
      <c r="K592">
        <v>2.6680000000000001</v>
      </c>
      <c r="L592">
        <v>31.18</v>
      </c>
      <c r="M592" t="s">
        <v>34</v>
      </c>
    </row>
    <row r="593" spans="1:13" x14ac:dyDescent="0.3">
      <c r="A593" s="1">
        <v>44793.625</v>
      </c>
      <c r="B593">
        <v>1730</v>
      </c>
      <c r="C593">
        <v>13.28</v>
      </c>
      <c r="D593">
        <v>13.3</v>
      </c>
      <c r="E593">
        <v>40.89</v>
      </c>
      <c r="F593">
        <v>77.08</v>
      </c>
      <c r="G593">
        <v>64.650000000000006</v>
      </c>
      <c r="H593">
        <v>618.29999999999995</v>
      </c>
      <c r="I593">
        <v>0.18547669999999999</v>
      </c>
      <c r="J593">
        <v>0</v>
      </c>
      <c r="K593">
        <v>3.9049999999999998</v>
      </c>
      <c r="L593">
        <v>5.2560000000000002</v>
      </c>
      <c r="M593" t="s">
        <v>34</v>
      </c>
    </row>
    <row r="594" spans="1:13" x14ac:dyDescent="0.3">
      <c r="A594" s="1">
        <v>44793.628472222219</v>
      </c>
      <c r="B594">
        <v>1731</v>
      </c>
      <c r="C594">
        <v>13.27</v>
      </c>
      <c r="D594">
        <v>13.3</v>
      </c>
      <c r="E594">
        <v>40.950000000000003</v>
      </c>
      <c r="F594">
        <v>77.31</v>
      </c>
      <c r="G594">
        <v>65.290000000000006</v>
      </c>
      <c r="H594">
        <v>589.5</v>
      </c>
      <c r="I594">
        <v>0.17686250000000001</v>
      </c>
      <c r="J594">
        <v>0</v>
      </c>
      <c r="K594">
        <v>3.2010000000000001</v>
      </c>
      <c r="L594">
        <v>59.67</v>
      </c>
      <c r="M594" t="s">
        <v>34</v>
      </c>
    </row>
    <row r="595" spans="1:13" x14ac:dyDescent="0.3">
      <c r="A595" s="1">
        <v>44793.631944444445</v>
      </c>
      <c r="B595">
        <v>1732</v>
      </c>
      <c r="C595">
        <v>13.27</v>
      </c>
      <c r="D595">
        <v>13.29</v>
      </c>
      <c r="E595">
        <v>41</v>
      </c>
      <c r="F595">
        <v>77.53</v>
      </c>
      <c r="G595">
        <v>65.959999999999994</v>
      </c>
      <c r="H595">
        <v>525.20000000000005</v>
      </c>
      <c r="I595">
        <v>0.15756719999999999</v>
      </c>
      <c r="J595">
        <v>0</v>
      </c>
      <c r="K595">
        <v>2.5009999999999999</v>
      </c>
      <c r="L595">
        <v>56.72</v>
      </c>
      <c r="M595" t="s">
        <v>34</v>
      </c>
    </row>
    <row r="596" spans="1:13" x14ac:dyDescent="0.3">
      <c r="A596" s="1">
        <v>44793.635416666664</v>
      </c>
      <c r="B596">
        <v>1733</v>
      </c>
      <c r="C596">
        <v>13.27</v>
      </c>
      <c r="D596">
        <v>13.29</v>
      </c>
      <c r="E596">
        <v>41</v>
      </c>
      <c r="F596">
        <v>77.8</v>
      </c>
      <c r="G596">
        <v>65.14</v>
      </c>
      <c r="H596">
        <v>496</v>
      </c>
      <c r="I596">
        <v>0.14878939999999999</v>
      </c>
      <c r="J596">
        <v>0</v>
      </c>
      <c r="K596">
        <v>3.66</v>
      </c>
      <c r="L596">
        <v>18.559999999999999</v>
      </c>
      <c r="M596" t="s">
        <v>34</v>
      </c>
    </row>
    <row r="597" spans="1:13" x14ac:dyDescent="0.3">
      <c r="A597" s="1">
        <v>44793.638888888891</v>
      </c>
      <c r="B597">
        <v>1734</v>
      </c>
      <c r="C597">
        <v>13.26</v>
      </c>
      <c r="D597">
        <v>13.29</v>
      </c>
      <c r="E597">
        <v>40.92</v>
      </c>
      <c r="F597">
        <v>77.62</v>
      </c>
      <c r="G597">
        <v>62.57</v>
      </c>
      <c r="H597">
        <v>582.29999999999995</v>
      </c>
      <c r="I597">
        <v>0.17468449999999999</v>
      </c>
      <c r="J597">
        <v>0</v>
      </c>
      <c r="K597">
        <v>3.278</v>
      </c>
      <c r="L597">
        <v>73.58</v>
      </c>
      <c r="M597" t="s">
        <v>34</v>
      </c>
    </row>
    <row r="598" spans="1:13" x14ac:dyDescent="0.3">
      <c r="A598" s="1">
        <v>44793.642361111109</v>
      </c>
      <c r="B598">
        <v>1735</v>
      </c>
      <c r="C598">
        <v>13.26</v>
      </c>
      <c r="D598">
        <v>13.3</v>
      </c>
      <c r="E598">
        <v>40.85</v>
      </c>
      <c r="F598">
        <v>77.77</v>
      </c>
      <c r="G598">
        <v>65.88</v>
      </c>
      <c r="H598">
        <v>538.1</v>
      </c>
      <c r="I598">
        <v>0.16144339999999999</v>
      </c>
      <c r="J598">
        <v>0</v>
      </c>
      <c r="K598">
        <v>1.952</v>
      </c>
      <c r="L598">
        <v>38.630000000000003</v>
      </c>
      <c r="M598" t="s">
        <v>34</v>
      </c>
    </row>
    <row r="599" spans="1:13" x14ac:dyDescent="0.3">
      <c r="A599" s="1">
        <v>44793.645833333336</v>
      </c>
      <c r="B599">
        <v>1736</v>
      </c>
      <c r="C599">
        <v>13.26</v>
      </c>
      <c r="D599">
        <v>13.29</v>
      </c>
      <c r="E599">
        <v>40.880000000000003</v>
      </c>
      <c r="F599">
        <v>78.37</v>
      </c>
      <c r="G599">
        <v>68.14</v>
      </c>
      <c r="H599">
        <v>548.29999999999995</v>
      </c>
      <c r="I599">
        <v>0.1644912</v>
      </c>
      <c r="J599">
        <v>0</v>
      </c>
      <c r="K599">
        <v>3.508</v>
      </c>
      <c r="L599">
        <v>87.5</v>
      </c>
      <c r="M599" t="s">
        <v>34</v>
      </c>
    </row>
    <row r="600" spans="1:13" x14ac:dyDescent="0.3">
      <c r="A600" s="1">
        <v>44793.649305555555</v>
      </c>
      <c r="B600">
        <v>1737</v>
      </c>
      <c r="C600">
        <v>13.27</v>
      </c>
      <c r="D600">
        <v>13.29</v>
      </c>
      <c r="E600">
        <v>40.98</v>
      </c>
      <c r="F600">
        <v>78.02</v>
      </c>
      <c r="G600">
        <v>68.91</v>
      </c>
      <c r="H600">
        <v>527.1</v>
      </c>
      <c r="I600">
        <v>0.15814349999999999</v>
      </c>
      <c r="J600">
        <v>0</v>
      </c>
      <c r="K600">
        <v>3.9420000000000002</v>
      </c>
      <c r="L600">
        <v>17.260000000000002</v>
      </c>
      <c r="M600" t="s">
        <v>34</v>
      </c>
    </row>
    <row r="601" spans="1:13" x14ac:dyDescent="0.3">
      <c r="A601" s="1">
        <v>44793.652777777781</v>
      </c>
      <c r="B601">
        <v>1738</v>
      </c>
      <c r="C601">
        <v>13.27</v>
      </c>
      <c r="D601">
        <v>13.29</v>
      </c>
      <c r="E601">
        <v>41.07</v>
      </c>
      <c r="F601">
        <v>77.66</v>
      </c>
      <c r="G601">
        <v>68.25</v>
      </c>
      <c r="H601">
        <v>508.1</v>
      </c>
      <c r="I601">
        <v>0.15242520000000001</v>
      </c>
      <c r="J601">
        <v>0</v>
      </c>
      <c r="K601">
        <v>3.0459999999999998</v>
      </c>
      <c r="L601">
        <v>55.66</v>
      </c>
      <c r="M601" t="s">
        <v>34</v>
      </c>
    </row>
    <row r="602" spans="1:13" x14ac:dyDescent="0.3">
      <c r="A602" s="1">
        <v>44793.65625</v>
      </c>
      <c r="B602">
        <v>1739</v>
      </c>
      <c r="C602">
        <v>13.28</v>
      </c>
      <c r="D602">
        <v>13.3</v>
      </c>
      <c r="E602">
        <v>41.09</v>
      </c>
      <c r="F602">
        <v>77.23</v>
      </c>
      <c r="G602">
        <v>66.819999999999993</v>
      </c>
      <c r="H602">
        <v>490.8</v>
      </c>
      <c r="I602">
        <v>0.1472301</v>
      </c>
      <c r="J602">
        <v>0</v>
      </c>
      <c r="K602">
        <v>4.2729999999999997</v>
      </c>
      <c r="L602">
        <v>8.5500000000000007</v>
      </c>
      <c r="M602" t="s">
        <v>34</v>
      </c>
    </row>
    <row r="603" spans="1:13" x14ac:dyDescent="0.3">
      <c r="A603" s="1">
        <v>44793.659722222219</v>
      </c>
      <c r="B603">
        <v>1740</v>
      </c>
      <c r="C603">
        <v>13.27</v>
      </c>
      <c r="D603">
        <v>13.29</v>
      </c>
      <c r="E603">
        <v>41.01</v>
      </c>
      <c r="F603">
        <v>77.64</v>
      </c>
      <c r="G603">
        <v>66.14</v>
      </c>
      <c r="H603">
        <v>470.1</v>
      </c>
      <c r="I603">
        <v>0.14103779999999999</v>
      </c>
      <c r="J603">
        <v>0</v>
      </c>
      <c r="K603">
        <v>1.8839999999999999</v>
      </c>
      <c r="L603">
        <v>59.04</v>
      </c>
      <c r="M603" t="s">
        <v>34</v>
      </c>
    </row>
    <row r="604" spans="1:13" x14ac:dyDescent="0.3">
      <c r="A604" s="1">
        <v>44793.663194444445</v>
      </c>
      <c r="B604">
        <v>1741</v>
      </c>
      <c r="C604">
        <v>13.26</v>
      </c>
      <c r="D604">
        <v>13.29</v>
      </c>
      <c r="E604">
        <v>40.89</v>
      </c>
      <c r="F604">
        <v>77.94</v>
      </c>
      <c r="G604">
        <v>67.13</v>
      </c>
      <c r="H604">
        <v>424.3</v>
      </c>
      <c r="I604">
        <v>0.127277</v>
      </c>
      <c r="J604">
        <v>0</v>
      </c>
      <c r="K604">
        <v>3.282</v>
      </c>
      <c r="L604">
        <v>35.18</v>
      </c>
      <c r="M604" t="s">
        <v>34</v>
      </c>
    </row>
    <row r="605" spans="1:13" x14ac:dyDescent="0.3">
      <c r="A605" s="1">
        <v>44793.666666666664</v>
      </c>
      <c r="B605">
        <v>1742</v>
      </c>
      <c r="C605">
        <v>13.27</v>
      </c>
      <c r="D605">
        <v>13.29</v>
      </c>
      <c r="E605">
        <v>40.68</v>
      </c>
      <c r="F605">
        <v>76.86</v>
      </c>
      <c r="G605">
        <v>69.55</v>
      </c>
      <c r="H605">
        <v>423.8</v>
      </c>
      <c r="I605">
        <v>0.12713930000000001</v>
      </c>
      <c r="J605">
        <v>0</v>
      </c>
      <c r="K605">
        <v>4.7210000000000001</v>
      </c>
      <c r="L605">
        <v>31.33</v>
      </c>
      <c r="M605" t="s">
        <v>34</v>
      </c>
    </row>
    <row r="606" spans="1:13" x14ac:dyDescent="0.3">
      <c r="A606" s="1">
        <v>44793.670138888891</v>
      </c>
      <c r="B606">
        <v>1743</v>
      </c>
      <c r="C606">
        <v>13.29</v>
      </c>
      <c r="D606">
        <v>13.29</v>
      </c>
      <c r="E606">
        <v>39.65</v>
      </c>
      <c r="F606">
        <v>77.150000000000006</v>
      </c>
      <c r="G606">
        <v>69.47</v>
      </c>
      <c r="H606">
        <v>416.7</v>
      </c>
      <c r="I606">
        <v>0.12501580000000001</v>
      </c>
      <c r="J606">
        <v>0</v>
      </c>
      <c r="K606">
        <v>2.3290000000000002</v>
      </c>
      <c r="L606">
        <v>36.26</v>
      </c>
      <c r="M606" t="s">
        <v>34</v>
      </c>
    </row>
    <row r="607" spans="1:13" x14ac:dyDescent="0.3">
      <c r="A607" s="1">
        <v>44793.673611111109</v>
      </c>
      <c r="B607">
        <v>1744</v>
      </c>
      <c r="C607">
        <v>13.31</v>
      </c>
      <c r="D607">
        <v>13.32</v>
      </c>
      <c r="E607">
        <v>37.68</v>
      </c>
      <c r="F607">
        <v>77.45</v>
      </c>
      <c r="G607">
        <v>69.180000000000007</v>
      </c>
      <c r="H607">
        <v>352.9</v>
      </c>
      <c r="I607">
        <v>0.10587779999999999</v>
      </c>
      <c r="J607">
        <v>0</v>
      </c>
      <c r="K607">
        <v>3.4489999999999998</v>
      </c>
      <c r="L607">
        <v>5.6449999999999996</v>
      </c>
      <c r="M607" t="s">
        <v>34</v>
      </c>
    </row>
    <row r="608" spans="1:13" x14ac:dyDescent="0.3">
      <c r="A608" s="1">
        <v>44793.677083333336</v>
      </c>
      <c r="B608">
        <v>1745</v>
      </c>
      <c r="C608">
        <v>13.33</v>
      </c>
      <c r="D608">
        <v>13.34</v>
      </c>
      <c r="E608">
        <v>36.43</v>
      </c>
      <c r="F608">
        <v>77.14</v>
      </c>
      <c r="G608">
        <v>69.77</v>
      </c>
      <c r="H608">
        <v>371.8</v>
      </c>
      <c r="I608">
        <v>0.11152860000000001</v>
      </c>
      <c r="J608">
        <v>0</v>
      </c>
      <c r="K608">
        <v>2.37</v>
      </c>
      <c r="L608">
        <v>52.08</v>
      </c>
      <c r="M608" t="s">
        <v>34</v>
      </c>
    </row>
    <row r="609" spans="1:13" x14ac:dyDescent="0.3">
      <c r="A609" s="1">
        <v>44793.680555555555</v>
      </c>
      <c r="B609">
        <v>1746</v>
      </c>
      <c r="C609">
        <v>13.35</v>
      </c>
      <c r="D609">
        <v>13.36</v>
      </c>
      <c r="E609">
        <v>35.32</v>
      </c>
      <c r="F609">
        <v>76.930000000000007</v>
      </c>
      <c r="G609">
        <v>71.069999999999993</v>
      </c>
      <c r="H609">
        <v>375.8</v>
      </c>
      <c r="I609">
        <v>0.112737</v>
      </c>
      <c r="J609">
        <v>0</v>
      </c>
      <c r="K609">
        <v>2.927</v>
      </c>
      <c r="L609">
        <v>348</v>
      </c>
      <c r="M609" t="s">
        <v>34</v>
      </c>
    </row>
    <row r="610" spans="1:13" x14ac:dyDescent="0.3">
      <c r="A610" s="1">
        <v>44793.684027777781</v>
      </c>
      <c r="B610">
        <v>1747</v>
      </c>
      <c r="C610">
        <v>13.23</v>
      </c>
      <c r="D610">
        <v>13.31</v>
      </c>
      <c r="E610">
        <v>34.119999999999997</v>
      </c>
      <c r="F610">
        <v>76.44</v>
      </c>
      <c r="G610">
        <v>71.459999999999994</v>
      </c>
      <c r="H610">
        <v>345.8</v>
      </c>
      <c r="I610">
        <v>0.1037463</v>
      </c>
      <c r="J610">
        <v>0</v>
      </c>
      <c r="K610">
        <v>2.2570000000000001</v>
      </c>
      <c r="L610">
        <v>19.350000000000001</v>
      </c>
      <c r="M610" t="s">
        <v>34</v>
      </c>
    </row>
    <row r="611" spans="1:13" x14ac:dyDescent="0.3">
      <c r="A611" s="1">
        <v>44793.6875</v>
      </c>
      <c r="B611">
        <v>1748</v>
      </c>
      <c r="C611">
        <v>13.09</v>
      </c>
      <c r="D611">
        <v>13.11</v>
      </c>
      <c r="E611">
        <v>32.67</v>
      </c>
      <c r="F611">
        <v>75.5</v>
      </c>
      <c r="G611">
        <v>74.709999999999994</v>
      </c>
      <c r="H611">
        <v>165.4</v>
      </c>
      <c r="I611">
        <v>4.9619240000000002E-2</v>
      </c>
      <c r="J611">
        <v>0</v>
      </c>
      <c r="K611">
        <v>2.9769999999999999</v>
      </c>
      <c r="L611">
        <v>33.36</v>
      </c>
      <c r="M611" t="s">
        <v>34</v>
      </c>
    </row>
    <row r="612" spans="1:13" x14ac:dyDescent="0.3">
      <c r="A612" s="1">
        <v>44793.690972222219</v>
      </c>
      <c r="B612">
        <v>1749</v>
      </c>
      <c r="C612">
        <v>13.06</v>
      </c>
      <c r="D612">
        <v>13.1</v>
      </c>
      <c r="E612">
        <v>31.53</v>
      </c>
      <c r="F612">
        <v>75.11</v>
      </c>
      <c r="G612">
        <v>75.349999999999994</v>
      </c>
      <c r="H612">
        <v>54.79</v>
      </c>
      <c r="I612">
        <v>1.6436570000000001E-2</v>
      </c>
      <c r="J612">
        <v>0</v>
      </c>
      <c r="K612">
        <v>3.4969999999999999</v>
      </c>
      <c r="L612">
        <v>20.63</v>
      </c>
      <c r="M612" t="s">
        <v>34</v>
      </c>
    </row>
    <row r="613" spans="1:13" x14ac:dyDescent="0.3">
      <c r="A613" s="1">
        <v>44793.694444444445</v>
      </c>
      <c r="B613">
        <v>1750</v>
      </c>
      <c r="C613">
        <v>13.06</v>
      </c>
      <c r="D613">
        <v>13.07</v>
      </c>
      <c r="E613">
        <v>30.62</v>
      </c>
      <c r="F613">
        <v>74.83</v>
      </c>
      <c r="G613">
        <v>74.959999999999994</v>
      </c>
      <c r="H613">
        <v>51.76</v>
      </c>
      <c r="I613">
        <v>1.552926E-2</v>
      </c>
      <c r="J613">
        <v>0</v>
      </c>
      <c r="K613">
        <v>3.4910000000000001</v>
      </c>
      <c r="L613">
        <v>37.119999999999997</v>
      </c>
      <c r="M613" t="s">
        <v>34</v>
      </c>
    </row>
    <row r="614" spans="1:13" x14ac:dyDescent="0.3">
      <c r="A614" s="1">
        <v>44793.697916666664</v>
      </c>
      <c r="B614">
        <v>1751</v>
      </c>
      <c r="C614">
        <v>13.02</v>
      </c>
      <c r="D614">
        <v>13.05</v>
      </c>
      <c r="E614">
        <v>29.86</v>
      </c>
      <c r="F614">
        <v>74.67</v>
      </c>
      <c r="G614">
        <v>74.86</v>
      </c>
      <c r="H614">
        <v>47.66</v>
      </c>
      <c r="I614">
        <v>1.429911E-2</v>
      </c>
      <c r="J614">
        <v>0</v>
      </c>
      <c r="K614">
        <v>1.9390000000000001</v>
      </c>
      <c r="L614">
        <v>38.18</v>
      </c>
      <c r="M614">
        <v>-7999</v>
      </c>
    </row>
    <row r="615" spans="1:13" x14ac:dyDescent="0.3">
      <c r="A615" s="1">
        <v>44793.701388888891</v>
      </c>
      <c r="B615">
        <v>1752</v>
      </c>
      <c r="C615">
        <v>13.03</v>
      </c>
      <c r="D615">
        <v>13.04</v>
      </c>
      <c r="E615">
        <v>29.21</v>
      </c>
      <c r="F615">
        <v>74.540000000000006</v>
      </c>
      <c r="G615">
        <v>74.94</v>
      </c>
      <c r="H615">
        <v>45.17</v>
      </c>
      <c r="I615">
        <v>1.3550080000000001E-2</v>
      </c>
      <c r="J615">
        <v>0</v>
      </c>
      <c r="K615">
        <v>2.3220000000000001</v>
      </c>
      <c r="L615">
        <v>336.5</v>
      </c>
      <c r="M615">
        <v>-7999</v>
      </c>
    </row>
    <row r="616" spans="1:13" x14ac:dyDescent="0.3">
      <c r="A616" s="1">
        <v>44793.704861111109</v>
      </c>
      <c r="B616">
        <v>1753</v>
      </c>
      <c r="C616">
        <v>12.99</v>
      </c>
      <c r="D616">
        <v>13</v>
      </c>
      <c r="E616">
        <v>28.68</v>
      </c>
      <c r="F616">
        <v>74.459999999999994</v>
      </c>
      <c r="G616">
        <v>75.34</v>
      </c>
      <c r="H616">
        <v>43.03</v>
      </c>
      <c r="I616">
        <v>1.290912E-2</v>
      </c>
      <c r="J616">
        <v>0</v>
      </c>
      <c r="K616">
        <v>2.5129999999999999</v>
      </c>
      <c r="L616">
        <v>338.8</v>
      </c>
      <c r="M616">
        <v>-7999</v>
      </c>
    </row>
    <row r="617" spans="1:13" x14ac:dyDescent="0.3">
      <c r="A617" s="1">
        <v>44793.708333333336</v>
      </c>
      <c r="B617">
        <v>1754</v>
      </c>
      <c r="C617">
        <v>12.95</v>
      </c>
      <c r="D617">
        <v>12.99</v>
      </c>
      <c r="E617">
        <v>28.21</v>
      </c>
      <c r="F617">
        <v>74.38</v>
      </c>
      <c r="G617">
        <v>76.03</v>
      </c>
      <c r="H617">
        <v>40.75</v>
      </c>
      <c r="I617">
        <v>1.222528E-2</v>
      </c>
      <c r="J617">
        <v>0</v>
      </c>
      <c r="K617">
        <v>2.3650000000000002</v>
      </c>
      <c r="L617">
        <v>18.27</v>
      </c>
      <c r="M617">
        <v>-7999</v>
      </c>
    </row>
    <row r="618" spans="1:13" x14ac:dyDescent="0.3">
      <c r="A618" s="1">
        <v>44793.711805555555</v>
      </c>
      <c r="B618">
        <v>1755</v>
      </c>
      <c r="C618">
        <v>12.95</v>
      </c>
      <c r="D618">
        <v>12.96</v>
      </c>
      <c r="E618">
        <v>27.79</v>
      </c>
      <c r="F618">
        <v>74.400000000000006</v>
      </c>
      <c r="G618">
        <v>77.62</v>
      </c>
      <c r="H618">
        <v>38.15</v>
      </c>
      <c r="I618">
        <v>1.144541E-2</v>
      </c>
      <c r="J618">
        <v>0</v>
      </c>
      <c r="K618">
        <v>2.343</v>
      </c>
      <c r="L618">
        <v>36.61</v>
      </c>
      <c r="M618">
        <v>-7999</v>
      </c>
    </row>
    <row r="619" spans="1:13" x14ac:dyDescent="0.3">
      <c r="A619" s="1">
        <v>44793.715277777781</v>
      </c>
      <c r="B619">
        <v>1756</v>
      </c>
      <c r="C619">
        <v>12.91</v>
      </c>
      <c r="D619">
        <v>12.95</v>
      </c>
      <c r="E619">
        <v>27.43</v>
      </c>
      <c r="F619">
        <v>74.290000000000006</v>
      </c>
      <c r="G619">
        <v>76.489999999999995</v>
      </c>
      <c r="H619">
        <v>35.28</v>
      </c>
      <c r="I619">
        <v>1.0582970000000001E-2</v>
      </c>
      <c r="J619">
        <v>0</v>
      </c>
      <c r="K619">
        <v>2.1779999999999999</v>
      </c>
      <c r="L619">
        <v>6.1550000000000002</v>
      </c>
      <c r="M619">
        <v>-7999</v>
      </c>
    </row>
    <row r="620" spans="1:13" x14ac:dyDescent="0.3">
      <c r="A620" s="1">
        <v>44793.71875</v>
      </c>
      <c r="B620">
        <v>1757</v>
      </c>
      <c r="C620">
        <v>12.91</v>
      </c>
      <c r="D620">
        <v>12.92</v>
      </c>
      <c r="E620">
        <v>27.11</v>
      </c>
      <c r="F620">
        <v>74.040000000000006</v>
      </c>
      <c r="G620">
        <v>77.03</v>
      </c>
      <c r="H620">
        <v>33.85</v>
      </c>
      <c r="I620">
        <v>1.01546E-2</v>
      </c>
      <c r="J620">
        <v>0</v>
      </c>
      <c r="K620">
        <v>1.5469999999999999</v>
      </c>
      <c r="L620">
        <v>325</v>
      </c>
      <c r="M620">
        <v>-7999</v>
      </c>
    </row>
    <row r="621" spans="1:13" x14ac:dyDescent="0.3">
      <c r="A621" s="1">
        <v>44793.722222222219</v>
      </c>
      <c r="B621">
        <v>1758</v>
      </c>
      <c r="C621">
        <v>12.9</v>
      </c>
      <c r="D621">
        <v>12.91</v>
      </c>
      <c r="E621">
        <v>26.83</v>
      </c>
      <c r="F621">
        <v>73.95</v>
      </c>
      <c r="G621">
        <v>78.34</v>
      </c>
      <c r="H621">
        <v>32.21</v>
      </c>
      <c r="I621">
        <v>9.6638780000000007E-3</v>
      </c>
      <c r="J621">
        <v>0</v>
      </c>
      <c r="K621">
        <v>1.5960000000000001</v>
      </c>
      <c r="L621">
        <v>342.9</v>
      </c>
      <c r="M621">
        <v>-7999</v>
      </c>
    </row>
    <row r="622" spans="1:13" x14ac:dyDescent="0.3">
      <c r="A622" s="1">
        <v>44793.725694444445</v>
      </c>
      <c r="B622">
        <v>1759</v>
      </c>
      <c r="C622">
        <v>12.88</v>
      </c>
      <c r="D622">
        <v>12.9</v>
      </c>
      <c r="E622">
        <v>26.55</v>
      </c>
      <c r="F622">
        <v>73.45</v>
      </c>
      <c r="G622">
        <v>80.099999999999994</v>
      </c>
      <c r="H622">
        <v>31.21</v>
      </c>
      <c r="I622">
        <v>9.3622459999999994E-3</v>
      </c>
      <c r="J622">
        <v>0</v>
      </c>
      <c r="K622">
        <v>1.841</v>
      </c>
      <c r="L622">
        <v>7.0439999999999996</v>
      </c>
      <c r="M622">
        <v>-7999</v>
      </c>
    </row>
    <row r="623" spans="1:13" x14ac:dyDescent="0.3">
      <c r="A623" s="1">
        <v>44793.729166666664</v>
      </c>
      <c r="B623">
        <v>1760</v>
      </c>
      <c r="C623">
        <v>12.86</v>
      </c>
      <c r="D623">
        <v>12.89</v>
      </c>
      <c r="E623">
        <v>26.28</v>
      </c>
      <c r="F623">
        <v>73.03</v>
      </c>
      <c r="G623">
        <v>82.2</v>
      </c>
      <c r="H623">
        <v>28.71</v>
      </c>
      <c r="I623">
        <v>8.6120410000000008E-3</v>
      </c>
      <c r="J623">
        <v>0</v>
      </c>
      <c r="K623">
        <v>0.46100000000000002</v>
      </c>
      <c r="L623">
        <v>319.3</v>
      </c>
      <c r="M623">
        <v>-7999</v>
      </c>
    </row>
    <row r="624" spans="1:13" x14ac:dyDescent="0.3">
      <c r="A624" s="1">
        <v>44793.732638888891</v>
      </c>
      <c r="B624">
        <v>1761</v>
      </c>
      <c r="C624">
        <v>12.87</v>
      </c>
      <c r="D624">
        <v>12.87</v>
      </c>
      <c r="E624">
        <v>26</v>
      </c>
      <c r="F624">
        <v>72.099999999999994</v>
      </c>
      <c r="G624">
        <v>83.7</v>
      </c>
      <c r="H624">
        <v>27.01</v>
      </c>
      <c r="I624">
        <v>8.1044310000000005E-3</v>
      </c>
      <c r="J624">
        <v>0</v>
      </c>
      <c r="K624">
        <v>1.0369999999999999</v>
      </c>
      <c r="L624">
        <v>351.6</v>
      </c>
      <c r="M624">
        <v>-7999</v>
      </c>
    </row>
    <row r="625" spans="1:13" x14ac:dyDescent="0.3">
      <c r="A625" s="1">
        <v>44793.736111111109</v>
      </c>
      <c r="B625">
        <v>1762</v>
      </c>
      <c r="C625">
        <v>12.83</v>
      </c>
      <c r="D625">
        <v>12.86</v>
      </c>
      <c r="E625">
        <v>25.68</v>
      </c>
      <c r="F625">
        <v>71.58</v>
      </c>
      <c r="G625">
        <v>85.6</v>
      </c>
      <c r="H625">
        <v>23.48</v>
      </c>
      <c r="I625">
        <v>7.0442880000000001E-3</v>
      </c>
      <c r="J625">
        <v>0</v>
      </c>
      <c r="K625">
        <v>9.4E-2</v>
      </c>
      <c r="L625">
        <v>332.2</v>
      </c>
      <c r="M625">
        <v>-7999</v>
      </c>
    </row>
    <row r="626" spans="1:13" x14ac:dyDescent="0.3">
      <c r="A626" s="1">
        <v>44793.739583333336</v>
      </c>
      <c r="B626">
        <v>1763</v>
      </c>
      <c r="C626">
        <v>12.84</v>
      </c>
      <c r="D626">
        <v>12.85</v>
      </c>
      <c r="E626">
        <v>25.36</v>
      </c>
      <c r="F626">
        <v>70.94</v>
      </c>
      <c r="G626">
        <v>88.2</v>
      </c>
      <c r="H626">
        <v>21.11</v>
      </c>
      <c r="I626">
        <v>6.3335860000000004E-3</v>
      </c>
      <c r="J626">
        <v>0</v>
      </c>
      <c r="K626">
        <v>0</v>
      </c>
      <c r="L626">
        <v>332.1</v>
      </c>
      <c r="M626">
        <v>-7999</v>
      </c>
    </row>
    <row r="627" spans="1:13" x14ac:dyDescent="0.3">
      <c r="A627" s="1">
        <v>44793.743055555555</v>
      </c>
      <c r="B627">
        <v>1764</v>
      </c>
      <c r="C627">
        <v>12.81</v>
      </c>
      <c r="D627">
        <v>12.84</v>
      </c>
      <c r="E627">
        <v>25.01</v>
      </c>
      <c r="F627">
        <v>69.959999999999994</v>
      </c>
      <c r="G627">
        <v>89.2</v>
      </c>
      <c r="H627">
        <v>19.690000000000001</v>
      </c>
      <c r="I627">
        <v>5.9080199999999999E-3</v>
      </c>
      <c r="J627">
        <v>0</v>
      </c>
      <c r="K627">
        <v>0.123</v>
      </c>
      <c r="L627">
        <v>331.5</v>
      </c>
      <c r="M627">
        <v>-7999</v>
      </c>
    </row>
    <row r="628" spans="1:13" x14ac:dyDescent="0.3">
      <c r="A628" s="1">
        <v>44793.746527777781</v>
      </c>
      <c r="B628">
        <v>1765</v>
      </c>
      <c r="C628">
        <v>12.82</v>
      </c>
      <c r="D628">
        <v>12.83</v>
      </c>
      <c r="E628">
        <v>24.66</v>
      </c>
      <c r="F628">
        <v>69.45</v>
      </c>
      <c r="G628">
        <v>90.8</v>
      </c>
      <c r="H628">
        <v>17.02</v>
      </c>
      <c r="I628">
        <v>5.1068679999999997E-3</v>
      </c>
      <c r="J628">
        <v>0</v>
      </c>
      <c r="K628">
        <v>0</v>
      </c>
      <c r="L628">
        <v>331.5</v>
      </c>
      <c r="M628">
        <v>-7999</v>
      </c>
    </row>
    <row r="629" spans="1:13" x14ac:dyDescent="0.3">
      <c r="A629" s="1">
        <v>44793.75</v>
      </c>
      <c r="B629">
        <v>1766</v>
      </c>
      <c r="C629">
        <v>12.79</v>
      </c>
      <c r="D629">
        <v>12.82</v>
      </c>
      <c r="E629">
        <v>24.29</v>
      </c>
      <c r="F629">
        <v>69.03</v>
      </c>
      <c r="G629">
        <v>91.6</v>
      </c>
      <c r="H629">
        <v>13.76</v>
      </c>
      <c r="I629">
        <v>4.126696E-3</v>
      </c>
      <c r="J629">
        <v>0</v>
      </c>
      <c r="K629">
        <v>0</v>
      </c>
      <c r="L629">
        <v>331.5</v>
      </c>
      <c r="M629">
        <v>-7999</v>
      </c>
    </row>
    <row r="630" spans="1:13" x14ac:dyDescent="0.3">
      <c r="A630" s="1">
        <v>44793.753472222219</v>
      </c>
      <c r="B630">
        <v>1767</v>
      </c>
      <c r="C630">
        <v>12.8</v>
      </c>
      <c r="D630">
        <v>12.81</v>
      </c>
      <c r="E630">
        <v>23.94</v>
      </c>
      <c r="F630">
        <v>68.53</v>
      </c>
      <c r="G630">
        <v>92.9</v>
      </c>
      <c r="H630">
        <v>10.48</v>
      </c>
      <c r="I630">
        <v>3.1425440000000002E-3</v>
      </c>
      <c r="J630">
        <v>0</v>
      </c>
      <c r="K630">
        <v>0</v>
      </c>
      <c r="L630">
        <v>331.3</v>
      </c>
      <c r="M630">
        <v>-7999</v>
      </c>
    </row>
    <row r="631" spans="1:13" x14ac:dyDescent="0.3">
      <c r="A631" s="1">
        <v>44793.756944444445</v>
      </c>
      <c r="B631">
        <v>1768</v>
      </c>
      <c r="C631">
        <v>12.77</v>
      </c>
      <c r="D631">
        <v>12.8</v>
      </c>
      <c r="E631">
        <v>23.59</v>
      </c>
      <c r="F631">
        <v>67.819999999999993</v>
      </c>
      <c r="G631">
        <v>94.5</v>
      </c>
      <c r="H631">
        <v>7.8860000000000001</v>
      </c>
      <c r="I631">
        <v>2.3659010000000001E-3</v>
      </c>
      <c r="J631">
        <v>0</v>
      </c>
      <c r="K631">
        <v>0</v>
      </c>
      <c r="L631">
        <v>331.1</v>
      </c>
      <c r="M631">
        <v>-7999</v>
      </c>
    </row>
    <row r="632" spans="1:13" x14ac:dyDescent="0.3">
      <c r="A632" s="1">
        <v>44793.760416666664</v>
      </c>
      <c r="B632">
        <v>1769</v>
      </c>
      <c r="C632">
        <v>12.79</v>
      </c>
      <c r="D632">
        <v>12.79</v>
      </c>
      <c r="E632">
        <v>23.24</v>
      </c>
      <c r="F632">
        <v>67.34</v>
      </c>
      <c r="G632">
        <v>95.6</v>
      </c>
      <c r="H632">
        <v>6.2709999999999999</v>
      </c>
      <c r="I632">
        <v>1.8811699999999999E-3</v>
      </c>
      <c r="J632">
        <v>0</v>
      </c>
      <c r="K632">
        <v>0.14199999999999999</v>
      </c>
      <c r="L632">
        <v>257.60000000000002</v>
      </c>
      <c r="M632">
        <v>-7999</v>
      </c>
    </row>
    <row r="633" spans="1:13" x14ac:dyDescent="0.3">
      <c r="A633" s="1">
        <v>44793.763888888891</v>
      </c>
      <c r="B633">
        <v>1770</v>
      </c>
      <c r="C633">
        <v>12.76</v>
      </c>
      <c r="D633">
        <v>12.78</v>
      </c>
      <c r="E633">
        <v>22.89</v>
      </c>
      <c r="F633">
        <v>66.989999999999995</v>
      </c>
      <c r="G633">
        <v>96</v>
      </c>
      <c r="H633">
        <v>3.9929999999999999</v>
      </c>
      <c r="I633">
        <v>1.1979810000000001E-3</v>
      </c>
      <c r="J633">
        <v>0</v>
      </c>
      <c r="K633">
        <v>0</v>
      </c>
      <c r="L633">
        <v>257.5</v>
      </c>
      <c r="M633">
        <v>-7999</v>
      </c>
    </row>
    <row r="634" spans="1:13" x14ac:dyDescent="0.3">
      <c r="A634" s="1">
        <v>44793.767361111109</v>
      </c>
      <c r="B634">
        <v>1771</v>
      </c>
      <c r="C634">
        <v>12.76</v>
      </c>
      <c r="D634">
        <v>12.78</v>
      </c>
      <c r="E634">
        <v>22.55</v>
      </c>
      <c r="F634">
        <v>66.52</v>
      </c>
      <c r="G634">
        <v>96.8</v>
      </c>
      <c r="H634">
        <v>2.7589999999999999</v>
      </c>
      <c r="I634">
        <v>8.2768000000000002E-4</v>
      </c>
      <c r="J634">
        <v>0</v>
      </c>
      <c r="K634">
        <v>0</v>
      </c>
      <c r="L634">
        <v>257.60000000000002</v>
      </c>
      <c r="M634">
        <v>-7999</v>
      </c>
    </row>
    <row r="635" spans="1:13" x14ac:dyDescent="0.3">
      <c r="A635" s="1">
        <v>44793.770833333336</v>
      </c>
      <c r="B635">
        <v>1772</v>
      </c>
      <c r="C635">
        <v>12.78</v>
      </c>
      <c r="D635">
        <v>12.78</v>
      </c>
      <c r="E635">
        <v>22.18</v>
      </c>
      <c r="F635">
        <v>66.31</v>
      </c>
      <c r="G635">
        <v>96.7</v>
      </c>
      <c r="H635">
        <v>1.4139999999999999</v>
      </c>
      <c r="I635">
        <v>4.2411789999999999E-4</v>
      </c>
      <c r="J635">
        <v>0</v>
      </c>
      <c r="K635">
        <v>0.253</v>
      </c>
      <c r="L635">
        <v>257.5</v>
      </c>
      <c r="M635">
        <v>-7999</v>
      </c>
    </row>
    <row r="636" spans="1:13" x14ac:dyDescent="0.3">
      <c r="A636" s="1">
        <v>44793.774305555555</v>
      </c>
      <c r="B636">
        <v>1773</v>
      </c>
      <c r="C636">
        <v>12.75</v>
      </c>
      <c r="D636">
        <v>12.78</v>
      </c>
      <c r="E636">
        <v>21.83</v>
      </c>
      <c r="F636">
        <v>65.3</v>
      </c>
      <c r="G636">
        <v>97.9</v>
      </c>
      <c r="H636">
        <v>0.42099999999999999</v>
      </c>
      <c r="I636">
        <v>1.2626790000000001E-4</v>
      </c>
      <c r="J636">
        <v>0</v>
      </c>
      <c r="K636">
        <v>0</v>
      </c>
      <c r="L636">
        <v>257.5</v>
      </c>
      <c r="M636">
        <v>-7999</v>
      </c>
    </row>
    <row r="637" spans="1:13" x14ac:dyDescent="0.3">
      <c r="A637" s="1">
        <v>44793.777777777781</v>
      </c>
      <c r="B637">
        <v>1774</v>
      </c>
      <c r="C637">
        <v>12.78</v>
      </c>
      <c r="D637">
        <v>12.78</v>
      </c>
      <c r="E637">
        <v>21.5</v>
      </c>
      <c r="F637">
        <v>65.69</v>
      </c>
      <c r="G637">
        <v>98.2</v>
      </c>
      <c r="H637">
        <v>0.1</v>
      </c>
      <c r="I637" s="2">
        <v>2.9997799999999999E-5</v>
      </c>
      <c r="J637">
        <v>0</v>
      </c>
      <c r="K637">
        <v>0.88100000000000001</v>
      </c>
      <c r="L637">
        <v>248.8</v>
      </c>
      <c r="M637">
        <v>-4632</v>
      </c>
    </row>
    <row r="638" spans="1:13" x14ac:dyDescent="0.3">
      <c r="A638" s="1">
        <v>44793.78125</v>
      </c>
      <c r="B638">
        <v>1775</v>
      </c>
      <c r="C638">
        <v>12.76</v>
      </c>
      <c r="D638">
        <v>12.78</v>
      </c>
      <c r="E638">
        <v>21.2</v>
      </c>
      <c r="F638">
        <v>65.19</v>
      </c>
      <c r="G638">
        <v>98.9</v>
      </c>
      <c r="H638">
        <v>2.5999999999999999E-2</v>
      </c>
      <c r="I638" s="2">
        <v>7.9219230000000008E-6</v>
      </c>
      <c r="J638">
        <v>0</v>
      </c>
      <c r="K638">
        <v>1.208</v>
      </c>
      <c r="L638">
        <v>248.6</v>
      </c>
      <c r="M638">
        <v>-3166</v>
      </c>
    </row>
    <row r="639" spans="1:13" x14ac:dyDescent="0.3">
      <c r="A639" s="1">
        <v>44793.784722222219</v>
      </c>
      <c r="B639">
        <v>1776</v>
      </c>
      <c r="C639">
        <v>12.77</v>
      </c>
      <c r="D639">
        <v>12.78</v>
      </c>
      <c r="E639">
        <v>20.94</v>
      </c>
      <c r="F639">
        <v>64.930000000000007</v>
      </c>
      <c r="G639">
        <v>99</v>
      </c>
      <c r="H639">
        <v>1.4E-2</v>
      </c>
      <c r="I639" s="2">
        <v>4.0593149999999996E-6</v>
      </c>
      <c r="J639">
        <v>0</v>
      </c>
      <c r="K639">
        <v>0.23300000000000001</v>
      </c>
      <c r="L639">
        <v>249.5</v>
      </c>
      <c r="M639">
        <v>-2740</v>
      </c>
    </row>
    <row r="640" spans="1:13" x14ac:dyDescent="0.3">
      <c r="A640" s="1">
        <v>44793.788194444445</v>
      </c>
      <c r="B640">
        <v>1777</v>
      </c>
      <c r="C640">
        <v>12.75</v>
      </c>
      <c r="D640">
        <v>12.77</v>
      </c>
      <c r="E640">
        <v>20.69</v>
      </c>
      <c r="F640">
        <v>64.7</v>
      </c>
      <c r="G640">
        <v>99.3</v>
      </c>
      <c r="H640">
        <v>8.0000000000000002E-3</v>
      </c>
      <c r="I640" s="2">
        <v>2.423071E-6</v>
      </c>
      <c r="J640">
        <v>0</v>
      </c>
      <c r="K640">
        <v>0.627</v>
      </c>
      <c r="L640">
        <v>248.6</v>
      </c>
      <c r="M640">
        <v>-3145</v>
      </c>
    </row>
    <row r="641" spans="1:13" x14ac:dyDescent="0.3">
      <c r="A641" s="1">
        <v>44793.791666666664</v>
      </c>
      <c r="B641">
        <v>1778</v>
      </c>
      <c r="C641">
        <v>12.74</v>
      </c>
      <c r="D641">
        <v>12.77</v>
      </c>
      <c r="E641">
        <v>20.46</v>
      </c>
      <c r="F641">
        <v>64.73</v>
      </c>
      <c r="G641">
        <v>99.7</v>
      </c>
      <c r="H641">
        <v>8.0000000000000002E-3</v>
      </c>
      <c r="I641" s="2">
        <v>2.423071E-6</v>
      </c>
      <c r="J641">
        <v>0</v>
      </c>
      <c r="K641">
        <v>0.26100000000000001</v>
      </c>
      <c r="L641">
        <v>248.6</v>
      </c>
      <c r="M641">
        <v>-4257</v>
      </c>
    </row>
    <row r="642" spans="1:13" x14ac:dyDescent="0.3">
      <c r="A642" s="1">
        <v>44793.795138888891</v>
      </c>
      <c r="B642">
        <v>1779</v>
      </c>
      <c r="C642">
        <v>12.77</v>
      </c>
      <c r="D642">
        <v>12.77</v>
      </c>
      <c r="E642">
        <v>20.25</v>
      </c>
      <c r="F642">
        <v>64.67</v>
      </c>
      <c r="G642">
        <v>100</v>
      </c>
      <c r="H642">
        <v>1.0999999999999999E-2</v>
      </c>
      <c r="I642" s="2">
        <v>3.4244880000000001E-6</v>
      </c>
      <c r="J642">
        <v>0</v>
      </c>
      <c r="K642">
        <v>0.79100000000000004</v>
      </c>
      <c r="L642">
        <v>248.5</v>
      </c>
      <c r="M642">
        <v>-5677</v>
      </c>
    </row>
    <row r="643" spans="1:13" x14ac:dyDescent="0.3">
      <c r="A643" s="1">
        <v>44793.798611111109</v>
      </c>
      <c r="B643">
        <v>1780</v>
      </c>
      <c r="C643">
        <v>12.75</v>
      </c>
      <c r="D643">
        <v>12.77</v>
      </c>
      <c r="E643">
        <v>20.059999999999999</v>
      </c>
      <c r="F643">
        <v>64.58</v>
      </c>
      <c r="G643">
        <v>99.6</v>
      </c>
      <c r="H643">
        <v>8.0000000000000002E-3</v>
      </c>
      <c r="I643" s="2">
        <v>2.4141299999999999E-6</v>
      </c>
      <c r="J643">
        <v>0</v>
      </c>
      <c r="K643">
        <v>0.59</v>
      </c>
      <c r="L643">
        <v>248.6</v>
      </c>
      <c r="M643">
        <v>-5413</v>
      </c>
    </row>
    <row r="644" spans="1:13" x14ac:dyDescent="0.3">
      <c r="A644" s="1">
        <v>44793.802083333336</v>
      </c>
      <c r="B644">
        <v>1781</v>
      </c>
      <c r="C644">
        <v>12.75</v>
      </c>
      <c r="D644">
        <v>12.77</v>
      </c>
      <c r="E644">
        <v>19.88</v>
      </c>
      <c r="F644">
        <v>63.93</v>
      </c>
      <c r="G644">
        <v>100</v>
      </c>
      <c r="H644">
        <v>8.9999999999999993E-3</v>
      </c>
      <c r="I644" s="2">
        <v>2.5571890000000002E-6</v>
      </c>
      <c r="J644">
        <v>0</v>
      </c>
      <c r="K644">
        <v>8.5000000000000006E-2</v>
      </c>
      <c r="L644">
        <v>248.5</v>
      </c>
      <c r="M644">
        <v>-4550</v>
      </c>
    </row>
    <row r="645" spans="1:13" x14ac:dyDescent="0.3">
      <c r="A645" s="1">
        <v>44793.805555555555</v>
      </c>
      <c r="B645">
        <v>1782</v>
      </c>
      <c r="C645">
        <v>12.75</v>
      </c>
      <c r="D645">
        <v>12.77</v>
      </c>
      <c r="E645">
        <v>19.71</v>
      </c>
      <c r="F645">
        <v>64.459999999999994</v>
      </c>
      <c r="G645">
        <v>100</v>
      </c>
      <c r="H645">
        <v>8.0000000000000002E-3</v>
      </c>
      <c r="I645" s="2">
        <v>2.2621290000000001E-6</v>
      </c>
      <c r="J645">
        <v>0</v>
      </c>
      <c r="K645">
        <v>0.153</v>
      </c>
      <c r="L645">
        <v>248.6</v>
      </c>
      <c r="M645">
        <v>-3408</v>
      </c>
    </row>
    <row r="646" spans="1:13" x14ac:dyDescent="0.3">
      <c r="A646" s="1">
        <v>44793.809027777781</v>
      </c>
      <c r="B646">
        <v>1783</v>
      </c>
      <c r="C646">
        <v>12.74</v>
      </c>
      <c r="D646">
        <v>12.77</v>
      </c>
      <c r="E646">
        <v>19.57</v>
      </c>
      <c r="F646">
        <v>64.069999999999993</v>
      </c>
      <c r="G646">
        <v>100</v>
      </c>
      <c r="H646">
        <v>6.0000000000000001E-3</v>
      </c>
      <c r="I646" s="2">
        <v>1.788244E-6</v>
      </c>
      <c r="J646">
        <v>0</v>
      </c>
      <c r="K646">
        <v>0.25700000000000001</v>
      </c>
      <c r="L646">
        <v>248.5</v>
      </c>
      <c r="M646">
        <v>-2590</v>
      </c>
    </row>
    <row r="647" spans="1:13" x14ac:dyDescent="0.3">
      <c r="A647" s="1">
        <v>44793.8125</v>
      </c>
      <c r="B647">
        <v>1784</v>
      </c>
      <c r="C647">
        <v>12.77</v>
      </c>
      <c r="D647">
        <v>12.77</v>
      </c>
      <c r="E647">
        <v>19.43</v>
      </c>
      <c r="F647">
        <v>64.239999999999995</v>
      </c>
      <c r="G647">
        <v>100</v>
      </c>
      <c r="H647">
        <v>0.01</v>
      </c>
      <c r="I647" s="2">
        <v>2.9058970000000001E-6</v>
      </c>
      <c r="J647">
        <v>0</v>
      </c>
      <c r="K647">
        <v>0.20499999999999999</v>
      </c>
      <c r="L647">
        <v>248.9</v>
      </c>
      <c r="M647">
        <v>-2165</v>
      </c>
    </row>
    <row r="648" spans="1:13" x14ac:dyDescent="0.3">
      <c r="A648" s="1">
        <v>44793.815972222219</v>
      </c>
      <c r="B648">
        <v>1785</v>
      </c>
      <c r="C648">
        <v>12.74</v>
      </c>
      <c r="D648">
        <v>12.77</v>
      </c>
      <c r="E648">
        <v>19.309999999999999</v>
      </c>
      <c r="F648">
        <v>64.17</v>
      </c>
      <c r="G648">
        <v>100</v>
      </c>
      <c r="H648">
        <v>8.9999999999999993E-3</v>
      </c>
      <c r="I648" s="2">
        <v>2.8075440000000002E-6</v>
      </c>
      <c r="J648">
        <v>0</v>
      </c>
      <c r="K648">
        <v>0</v>
      </c>
      <c r="L648">
        <v>250.2</v>
      </c>
      <c r="M648">
        <v>-1460</v>
      </c>
    </row>
    <row r="649" spans="1:13" x14ac:dyDescent="0.3">
      <c r="A649" s="1">
        <v>44793.819444444445</v>
      </c>
      <c r="B649">
        <v>1786</v>
      </c>
      <c r="C649">
        <v>12.76</v>
      </c>
      <c r="D649">
        <v>12.76</v>
      </c>
      <c r="E649">
        <v>19.22</v>
      </c>
      <c r="F649">
        <v>64.38</v>
      </c>
      <c r="G649">
        <v>100</v>
      </c>
      <c r="H649">
        <v>8.0000000000000002E-3</v>
      </c>
      <c r="I649" s="2">
        <v>2.3783650000000001E-6</v>
      </c>
      <c r="J649">
        <v>0</v>
      </c>
      <c r="K649">
        <v>0.112</v>
      </c>
      <c r="L649">
        <v>248.3</v>
      </c>
      <c r="M649">
        <v>-1158</v>
      </c>
    </row>
    <row r="650" spans="1:13" x14ac:dyDescent="0.3">
      <c r="A650" s="1">
        <v>44793.822916666664</v>
      </c>
      <c r="B650">
        <v>1787</v>
      </c>
      <c r="C650">
        <v>12.74</v>
      </c>
      <c r="D650">
        <v>12.76</v>
      </c>
      <c r="E650">
        <v>19.16</v>
      </c>
      <c r="F650">
        <v>64.53</v>
      </c>
      <c r="G650">
        <v>100</v>
      </c>
      <c r="H650">
        <v>8.9999999999999993E-3</v>
      </c>
      <c r="I650" s="2">
        <v>2.610837E-6</v>
      </c>
      <c r="J650">
        <v>0</v>
      </c>
      <c r="K650">
        <v>5.8999999999999997E-2</v>
      </c>
      <c r="L650">
        <v>248.3</v>
      </c>
      <c r="M650">
        <v>-1044</v>
      </c>
    </row>
    <row r="651" spans="1:13" x14ac:dyDescent="0.3">
      <c r="A651" s="1">
        <v>44793.826388888891</v>
      </c>
      <c r="B651">
        <v>1788</v>
      </c>
      <c r="C651">
        <v>12.73</v>
      </c>
      <c r="D651">
        <v>12.76</v>
      </c>
      <c r="E651">
        <v>19.11</v>
      </c>
      <c r="F651">
        <v>64.739999999999995</v>
      </c>
      <c r="G651">
        <v>100</v>
      </c>
      <c r="H651">
        <v>8.0000000000000002E-3</v>
      </c>
      <c r="I651" s="2">
        <v>2.5303659999999999E-6</v>
      </c>
      <c r="J651">
        <v>0</v>
      </c>
      <c r="K651">
        <v>0.27600000000000002</v>
      </c>
      <c r="L651">
        <v>248</v>
      </c>
      <c r="M651">
        <v>-1069</v>
      </c>
    </row>
    <row r="652" spans="1:13" x14ac:dyDescent="0.3">
      <c r="A652" s="1">
        <v>44793.829861111109</v>
      </c>
      <c r="B652">
        <v>1789</v>
      </c>
      <c r="C652">
        <v>12.75</v>
      </c>
      <c r="D652">
        <v>12.76</v>
      </c>
      <c r="E652">
        <v>19.07</v>
      </c>
      <c r="F652">
        <v>64.39</v>
      </c>
      <c r="G652">
        <v>100</v>
      </c>
      <c r="H652">
        <v>6.0000000000000001E-3</v>
      </c>
      <c r="I652" s="2">
        <v>1.868715E-6</v>
      </c>
      <c r="J652">
        <v>0</v>
      </c>
      <c r="K652">
        <v>0.108</v>
      </c>
      <c r="L652">
        <v>248.2</v>
      </c>
      <c r="M652">
        <v>-952</v>
      </c>
    </row>
    <row r="653" spans="1:13" x14ac:dyDescent="0.3">
      <c r="A653" s="1">
        <v>44793.833333333336</v>
      </c>
      <c r="B653">
        <v>1790</v>
      </c>
      <c r="C653">
        <v>12.73</v>
      </c>
      <c r="D653">
        <v>12.76</v>
      </c>
      <c r="E653">
        <v>19</v>
      </c>
      <c r="F653">
        <v>64.25</v>
      </c>
      <c r="G653">
        <v>100</v>
      </c>
      <c r="H653">
        <v>7.0000000000000001E-3</v>
      </c>
      <c r="I653" s="2">
        <v>2.020716E-6</v>
      </c>
      <c r="J653">
        <v>0</v>
      </c>
      <c r="K653">
        <v>0</v>
      </c>
      <c r="L653">
        <v>248.2</v>
      </c>
      <c r="M653">
        <v>-1013</v>
      </c>
    </row>
    <row r="654" spans="1:13" x14ac:dyDescent="0.3">
      <c r="A654" s="1">
        <v>44793.836805555555</v>
      </c>
      <c r="B654">
        <v>1791</v>
      </c>
      <c r="C654">
        <v>12.76</v>
      </c>
      <c r="D654">
        <v>12.76</v>
      </c>
      <c r="E654">
        <v>18.93</v>
      </c>
      <c r="F654">
        <v>64.19</v>
      </c>
      <c r="G654">
        <v>100</v>
      </c>
      <c r="H654">
        <v>8.9999999999999993E-3</v>
      </c>
      <c r="I654" s="2">
        <v>2.78072E-6</v>
      </c>
      <c r="J654">
        <v>0</v>
      </c>
      <c r="K654">
        <v>0.77300000000000002</v>
      </c>
      <c r="L654">
        <v>249.4</v>
      </c>
      <c r="M654">
        <v>-903</v>
      </c>
    </row>
    <row r="655" spans="1:13" x14ac:dyDescent="0.3">
      <c r="A655" s="1">
        <v>44793.840277777781</v>
      </c>
      <c r="B655">
        <v>1792</v>
      </c>
      <c r="C655">
        <v>12.73</v>
      </c>
      <c r="D655">
        <v>12.76</v>
      </c>
      <c r="E655">
        <v>18.850000000000001</v>
      </c>
      <c r="F655">
        <v>63.94</v>
      </c>
      <c r="G655">
        <v>100</v>
      </c>
      <c r="H655">
        <v>8.9999999999999993E-3</v>
      </c>
      <c r="I655" s="2">
        <v>2.7538959999999999E-6</v>
      </c>
      <c r="J655">
        <v>0</v>
      </c>
      <c r="K655">
        <v>0.35</v>
      </c>
      <c r="L655">
        <v>248.3</v>
      </c>
      <c r="M655">
        <v>-716.5</v>
      </c>
    </row>
    <row r="656" spans="1:13" x14ac:dyDescent="0.3">
      <c r="A656" s="1">
        <v>44793.84375</v>
      </c>
      <c r="B656">
        <v>1793</v>
      </c>
      <c r="C656">
        <v>12.73</v>
      </c>
      <c r="D656">
        <v>12.76</v>
      </c>
      <c r="E656">
        <v>18.77</v>
      </c>
      <c r="F656">
        <v>64.09</v>
      </c>
      <c r="G656">
        <v>100</v>
      </c>
      <c r="H656">
        <v>6.0000000000000001E-3</v>
      </c>
      <c r="I656" s="2">
        <v>1.83295E-6</v>
      </c>
      <c r="J656">
        <v>0</v>
      </c>
      <c r="K656">
        <v>0.42199999999999999</v>
      </c>
      <c r="L656">
        <v>219.2</v>
      </c>
      <c r="M656">
        <v>-691.9</v>
      </c>
    </row>
    <row r="657" spans="1:13" x14ac:dyDescent="0.3">
      <c r="A657" s="1">
        <v>44793.847222222219</v>
      </c>
      <c r="B657">
        <v>1794</v>
      </c>
      <c r="C657">
        <v>12.75</v>
      </c>
      <c r="D657">
        <v>12.75</v>
      </c>
      <c r="E657">
        <v>18.7</v>
      </c>
      <c r="F657">
        <v>63.83</v>
      </c>
      <c r="G657">
        <v>100</v>
      </c>
      <c r="H657">
        <v>8.0000000000000002E-3</v>
      </c>
      <c r="I657" s="2">
        <v>2.4498950000000001E-6</v>
      </c>
      <c r="J657">
        <v>0</v>
      </c>
      <c r="K657">
        <v>0.95299999999999996</v>
      </c>
      <c r="L657">
        <v>234.1</v>
      </c>
      <c r="M657">
        <v>-766.1</v>
      </c>
    </row>
    <row r="658" spans="1:13" x14ac:dyDescent="0.3">
      <c r="A658" s="1">
        <v>44793.850694444445</v>
      </c>
      <c r="B658">
        <v>1795</v>
      </c>
      <c r="C658">
        <v>12.72</v>
      </c>
      <c r="D658">
        <v>12.75</v>
      </c>
      <c r="E658">
        <v>18.64</v>
      </c>
      <c r="F658">
        <v>63.87</v>
      </c>
      <c r="G658">
        <v>100</v>
      </c>
      <c r="H658">
        <v>7.0000000000000001E-3</v>
      </c>
      <c r="I658" s="2">
        <v>2.190599E-6</v>
      </c>
      <c r="J658">
        <v>0</v>
      </c>
      <c r="K658">
        <v>0</v>
      </c>
      <c r="L658">
        <v>234.1</v>
      </c>
      <c r="M658">
        <v>-671.5</v>
      </c>
    </row>
    <row r="659" spans="1:13" x14ac:dyDescent="0.3">
      <c r="A659" s="1">
        <v>44793.854166666664</v>
      </c>
      <c r="B659">
        <v>1796</v>
      </c>
      <c r="C659">
        <v>12.75</v>
      </c>
      <c r="D659">
        <v>12.75</v>
      </c>
      <c r="E659">
        <v>18.600000000000001</v>
      </c>
      <c r="F659">
        <v>63.91</v>
      </c>
      <c r="G659">
        <v>100</v>
      </c>
      <c r="H659">
        <v>7.0000000000000001E-3</v>
      </c>
      <c r="I659" s="2">
        <v>2.136952E-6</v>
      </c>
      <c r="J659">
        <v>0</v>
      </c>
      <c r="K659">
        <v>0.57499999999999996</v>
      </c>
      <c r="L659">
        <v>229.7</v>
      </c>
      <c r="M659">
        <v>-582.79999999999995</v>
      </c>
    </row>
    <row r="660" spans="1:13" x14ac:dyDescent="0.3">
      <c r="A660" s="1">
        <v>44793.857638888891</v>
      </c>
      <c r="B660">
        <v>1797</v>
      </c>
      <c r="C660">
        <v>12.72</v>
      </c>
      <c r="D660">
        <v>12.75</v>
      </c>
      <c r="E660">
        <v>18.55</v>
      </c>
      <c r="F660">
        <v>63.74</v>
      </c>
      <c r="G660">
        <v>100</v>
      </c>
      <c r="H660">
        <v>0.01</v>
      </c>
      <c r="I660" s="2">
        <v>2.9058970000000001E-6</v>
      </c>
      <c r="J660">
        <v>0</v>
      </c>
      <c r="K660">
        <v>1.63</v>
      </c>
      <c r="L660">
        <v>209.4</v>
      </c>
      <c r="M660">
        <v>-622.1</v>
      </c>
    </row>
    <row r="661" spans="1:13" x14ac:dyDescent="0.3">
      <c r="A661" s="1">
        <v>44793.861111111109</v>
      </c>
      <c r="B661">
        <v>1798</v>
      </c>
      <c r="C661">
        <v>12.73</v>
      </c>
      <c r="D661">
        <v>12.75</v>
      </c>
      <c r="E661">
        <v>18.510000000000002</v>
      </c>
      <c r="F661">
        <v>64.16</v>
      </c>
      <c r="G661">
        <v>100</v>
      </c>
      <c r="H661">
        <v>8.0000000000000002E-3</v>
      </c>
      <c r="I661" s="2">
        <v>2.3604829999999998E-6</v>
      </c>
      <c r="J661">
        <v>0</v>
      </c>
      <c r="K661">
        <v>2.1360000000000001</v>
      </c>
      <c r="L661">
        <v>211.2</v>
      </c>
      <c r="M661">
        <v>-637.5</v>
      </c>
    </row>
    <row r="662" spans="1:13" x14ac:dyDescent="0.3">
      <c r="A662" s="1">
        <v>44793.864583333336</v>
      </c>
      <c r="B662">
        <v>1799</v>
      </c>
      <c r="C662">
        <v>12.75</v>
      </c>
      <c r="D662">
        <v>12.75</v>
      </c>
      <c r="E662">
        <v>18.47</v>
      </c>
      <c r="F662">
        <v>64.03</v>
      </c>
      <c r="G662">
        <v>100</v>
      </c>
      <c r="H662">
        <v>8.0000000000000002E-3</v>
      </c>
      <c r="I662" s="2">
        <v>2.2710700000000002E-6</v>
      </c>
      <c r="J662">
        <v>0</v>
      </c>
      <c r="K662">
        <v>1.8360000000000001</v>
      </c>
      <c r="L662">
        <v>208.8</v>
      </c>
      <c r="M662">
        <v>-667.8</v>
      </c>
    </row>
    <row r="663" spans="1:13" x14ac:dyDescent="0.3">
      <c r="A663" s="1">
        <v>44793.868055555555</v>
      </c>
      <c r="B663">
        <v>1800</v>
      </c>
      <c r="C663">
        <v>12.72</v>
      </c>
      <c r="D663">
        <v>12.75</v>
      </c>
      <c r="E663">
        <v>18.45</v>
      </c>
      <c r="F663">
        <v>64.849999999999994</v>
      </c>
      <c r="G663">
        <v>99.6</v>
      </c>
      <c r="H663">
        <v>8.0000000000000002E-3</v>
      </c>
      <c r="I663" s="2">
        <v>2.539307E-6</v>
      </c>
      <c r="J663">
        <v>0</v>
      </c>
      <c r="K663">
        <v>1.696</v>
      </c>
      <c r="L663">
        <v>208.1</v>
      </c>
      <c r="M663">
        <v>-650.4</v>
      </c>
    </row>
    <row r="664" spans="1:13" x14ac:dyDescent="0.3">
      <c r="A664" s="1">
        <v>44793.871527777781</v>
      </c>
      <c r="B664">
        <v>1801</v>
      </c>
      <c r="C664">
        <v>12.73</v>
      </c>
      <c r="D664">
        <v>12.75</v>
      </c>
      <c r="E664">
        <v>18.45</v>
      </c>
      <c r="F664">
        <v>64.28</v>
      </c>
      <c r="G664">
        <v>99.8</v>
      </c>
      <c r="H664">
        <v>7.0000000000000001E-3</v>
      </c>
      <c r="I664" s="2">
        <v>1.9938930000000001E-6</v>
      </c>
      <c r="J664">
        <v>0</v>
      </c>
      <c r="K664">
        <v>0.70299999999999996</v>
      </c>
      <c r="L664">
        <v>208</v>
      </c>
      <c r="M664">
        <v>-663.6</v>
      </c>
    </row>
    <row r="665" spans="1:13" x14ac:dyDescent="0.3">
      <c r="A665" s="1">
        <v>44793.875</v>
      </c>
      <c r="B665">
        <v>1802</v>
      </c>
      <c r="C665">
        <v>12.72</v>
      </c>
      <c r="D665">
        <v>12.74</v>
      </c>
      <c r="E665">
        <v>18.420000000000002</v>
      </c>
      <c r="F665">
        <v>63.89</v>
      </c>
      <c r="G665">
        <v>99.7</v>
      </c>
      <c r="H665">
        <v>8.9999999999999993E-3</v>
      </c>
      <c r="I665" s="2">
        <v>2.6734250000000002E-6</v>
      </c>
      <c r="J665">
        <v>0</v>
      </c>
      <c r="K665">
        <v>1.54</v>
      </c>
      <c r="L665">
        <v>208.7</v>
      </c>
      <c r="M665">
        <v>-618.5</v>
      </c>
    </row>
    <row r="666" spans="1:13" x14ac:dyDescent="0.3">
      <c r="A666" s="1">
        <v>44793.878472222219</v>
      </c>
      <c r="B666">
        <v>1803</v>
      </c>
      <c r="C666">
        <v>12.72</v>
      </c>
      <c r="D666">
        <v>12.74</v>
      </c>
      <c r="E666">
        <v>18.39</v>
      </c>
      <c r="F666">
        <v>63.57</v>
      </c>
      <c r="G666">
        <v>100</v>
      </c>
      <c r="H666">
        <v>0.01</v>
      </c>
      <c r="I666" s="2">
        <v>2.9327209999999998E-6</v>
      </c>
      <c r="J666">
        <v>0</v>
      </c>
      <c r="K666">
        <v>2.0270000000000001</v>
      </c>
      <c r="L666">
        <v>216</v>
      </c>
      <c r="M666">
        <v>-580.1</v>
      </c>
    </row>
    <row r="667" spans="1:13" x14ac:dyDescent="0.3">
      <c r="A667" s="1">
        <v>44793.881944444445</v>
      </c>
      <c r="B667">
        <v>1804</v>
      </c>
      <c r="C667">
        <v>12.74</v>
      </c>
      <c r="D667">
        <v>12.75</v>
      </c>
      <c r="E667">
        <v>18.34</v>
      </c>
      <c r="F667">
        <v>64.23</v>
      </c>
      <c r="G667">
        <v>100</v>
      </c>
      <c r="H667">
        <v>7.0000000000000001E-3</v>
      </c>
      <c r="I667" s="2">
        <v>2.1101279999999998E-6</v>
      </c>
      <c r="J667">
        <v>0</v>
      </c>
      <c r="K667">
        <v>2.3450000000000002</v>
      </c>
      <c r="L667">
        <v>208.8</v>
      </c>
      <c r="M667">
        <v>-587.79999999999995</v>
      </c>
    </row>
    <row r="668" spans="1:13" x14ac:dyDescent="0.3">
      <c r="A668" s="1">
        <v>44793.885416666664</v>
      </c>
      <c r="B668">
        <v>1805</v>
      </c>
      <c r="C668">
        <v>12.71</v>
      </c>
      <c r="D668">
        <v>12.74</v>
      </c>
      <c r="E668">
        <v>18.309999999999999</v>
      </c>
      <c r="F668">
        <v>65</v>
      </c>
      <c r="G668">
        <v>99.8</v>
      </c>
      <c r="H668">
        <v>8.0000000000000002E-3</v>
      </c>
      <c r="I668" s="2">
        <v>2.2621290000000001E-6</v>
      </c>
      <c r="J668">
        <v>0</v>
      </c>
      <c r="K668">
        <v>1.9970000000000001</v>
      </c>
      <c r="L668">
        <v>212.3</v>
      </c>
      <c r="M668">
        <v>-583.6</v>
      </c>
    </row>
    <row r="669" spans="1:13" x14ac:dyDescent="0.3">
      <c r="A669" s="1">
        <v>44793.888888888891</v>
      </c>
      <c r="B669">
        <v>1806</v>
      </c>
      <c r="C669">
        <v>12.71</v>
      </c>
      <c r="D669">
        <v>12.74</v>
      </c>
      <c r="E669">
        <v>18.32</v>
      </c>
      <c r="F669">
        <v>64.2</v>
      </c>
      <c r="G669">
        <v>99.3</v>
      </c>
      <c r="H669">
        <v>6.0000000000000001E-3</v>
      </c>
      <c r="I669" s="2">
        <v>1.7077730000000001E-6</v>
      </c>
      <c r="J669">
        <v>0</v>
      </c>
      <c r="K669">
        <v>0.92400000000000004</v>
      </c>
      <c r="L669">
        <v>213.6</v>
      </c>
      <c r="M669">
        <v>-558.5</v>
      </c>
    </row>
    <row r="670" spans="1:13" x14ac:dyDescent="0.3">
      <c r="A670" s="1">
        <v>44793.892361111109</v>
      </c>
      <c r="B670">
        <v>1807</v>
      </c>
      <c r="C670">
        <v>12.74</v>
      </c>
      <c r="D670">
        <v>12.74</v>
      </c>
      <c r="E670">
        <v>18.29</v>
      </c>
      <c r="F670">
        <v>64.02</v>
      </c>
      <c r="G670">
        <v>99.6</v>
      </c>
      <c r="H670">
        <v>8.0000000000000002E-3</v>
      </c>
      <c r="I670" s="2">
        <v>2.4498950000000001E-6</v>
      </c>
      <c r="J670">
        <v>0</v>
      </c>
      <c r="K670">
        <v>0.92800000000000005</v>
      </c>
      <c r="L670">
        <v>213.8</v>
      </c>
      <c r="M670">
        <v>-525.79999999999995</v>
      </c>
    </row>
    <row r="671" spans="1:13" x14ac:dyDescent="0.3">
      <c r="A671" s="1">
        <v>44793.895833333336</v>
      </c>
      <c r="B671">
        <v>1808</v>
      </c>
      <c r="C671">
        <v>12.71</v>
      </c>
      <c r="D671">
        <v>12.74</v>
      </c>
      <c r="E671">
        <v>18.25</v>
      </c>
      <c r="F671">
        <v>63.93</v>
      </c>
      <c r="G671">
        <v>100</v>
      </c>
      <c r="H671">
        <v>6.0000000000000001E-3</v>
      </c>
      <c r="I671" s="2">
        <v>1.8418920000000001E-6</v>
      </c>
      <c r="J671">
        <v>0</v>
      </c>
      <c r="K671">
        <v>1.6739999999999999</v>
      </c>
      <c r="L671">
        <v>218.9</v>
      </c>
      <c r="M671">
        <v>-514.70000000000005</v>
      </c>
    </row>
    <row r="672" spans="1:13" x14ac:dyDescent="0.3">
      <c r="A672" s="1">
        <v>44793.899305555555</v>
      </c>
      <c r="B672">
        <v>1809</v>
      </c>
      <c r="C672">
        <v>12.73</v>
      </c>
      <c r="D672">
        <v>12.74</v>
      </c>
      <c r="E672">
        <v>18.22</v>
      </c>
      <c r="F672">
        <v>64.569999999999993</v>
      </c>
      <c r="G672">
        <v>100</v>
      </c>
      <c r="H672">
        <v>8.0000000000000002E-3</v>
      </c>
      <c r="I672" s="2">
        <v>2.2710700000000002E-6</v>
      </c>
      <c r="J672">
        <v>0</v>
      </c>
      <c r="K672">
        <v>2.2669999999999999</v>
      </c>
      <c r="L672">
        <v>212</v>
      </c>
      <c r="M672">
        <v>-510.6</v>
      </c>
    </row>
    <row r="673" spans="1:13" x14ac:dyDescent="0.3">
      <c r="A673" s="1">
        <v>44793.902777777781</v>
      </c>
      <c r="B673">
        <v>1810</v>
      </c>
      <c r="C673">
        <v>12.71</v>
      </c>
      <c r="D673">
        <v>12.74</v>
      </c>
      <c r="E673">
        <v>18.22</v>
      </c>
      <c r="F673">
        <v>64.98</v>
      </c>
      <c r="G673">
        <v>99.4</v>
      </c>
      <c r="H673">
        <v>8.0000000000000002E-3</v>
      </c>
      <c r="I673" s="2">
        <v>2.3604829999999998E-6</v>
      </c>
      <c r="J673">
        <v>0</v>
      </c>
      <c r="K673">
        <v>1.5449999999999999</v>
      </c>
      <c r="L673">
        <v>212</v>
      </c>
      <c r="M673">
        <v>-502.8</v>
      </c>
    </row>
    <row r="674" spans="1:13" x14ac:dyDescent="0.3">
      <c r="A674" s="1">
        <v>44793.90625</v>
      </c>
      <c r="B674">
        <v>1811</v>
      </c>
      <c r="C674">
        <v>12.71</v>
      </c>
      <c r="D674">
        <v>12.74</v>
      </c>
      <c r="E674">
        <v>18.22</v>
      </c>
      <c r="F674">
        <v>64.19</v>
      </c>
      <c r="G674">
        <v>99.6</v>
      </c>
      <c r="H674">
        <v>6.0000000000000001E-3</v>
      </c>
      <c r="I674" s="2">
        <v>1.8597740000000001E-6</v>
      </c>
      <c r="J674">
        <v>0</v>
      </c>
      <c r="K674">
        <v>0.42399999999999999</v>
      </c>
      <c r="L674">
        <v>212.1</v>
      </c>
      <c r="M674">
        <v>-496.1</v>
      </c>
    </row>
    <row r="675" spans="1:13" x14ac:dyDescent="0.3">
      <c r="A675" s="1">
        <v>44793.909722222219</v>
      </c>
      <c r="B675">
        <v>1812</v>
      </c>
      <c r="C675">
        <v>12.72</v>
      </c>
      <c r="D675">
        <v>12.73</v>
      </c>
      <c r="E675">
        <v>18.18</v>
      </c>
      <c r="F675">
        <v>64.14</v>
      </c>
      <c r="G675">
        <v>99.8</v>
      </c>
      <c r="H675">
        <v>7.0000000000000001E-3</v>
      </c>
      <c r="I675" s="2">
        <v>2.0117749999999999E-6</v>
      </c>
      <c r="J675">
        <v>0</v>
      </c>
      <c r="K675">
        <v>0</v>
      </c>
      <c r="L675">
        <v>212.1</v>
      </c>
      <c r="M675">
        <v>-487.1</v>
      </c>
    </row>
    <row r="676" spans="1:13" x14ac:dyDescent="0.3">
      <c r="A676" s="1">
        <v>44793.913194444445</v>
      </c>
      <c r="B676">
        <v>1813</v>
      </c>
      <c r="C676">
        <v>12.71</v>
      </c>
      <c r="D676">
        <v>12.73</v>
      </c>
      <c r="E676">
        <v>18.13</v>
      </c>
      <c r="F676">
        <v>63.63</v>
      </c>
      <c r="G676">
        <v>99.9</v>
      </c>
      <c r="H676">
        <v>7.0000000000000001E-3</v>
      </c>
      <c r="I676" s="2">
        <v>2.1190700000000002E-6</v>
      </c>
      <c r="J676">
        <v>0</v>
      </c>
      <c r="K676">
        <v>1.5389999999999999</v>
      </c>
      <c r="L676">
        <v>212.1</v>
      </c>
      <c r="M676">
        <v>-478</v>
      </c>
    </row>
    <row r="677" spans="1:13" x14ac:dyDescent="0.3">
      <c r="A677" s="1">
        <v>44793.916666666664</v>
      </c>
      <c r="B677">
        <v>1814</v>
      </c>
      <c r="C677">
        <v>12.73</v>
      </c>
      <c r="D677">
        <v>12.74</v>
      </c>
      <c r="E677">
        <v>18.059999999999999</v>
      </c>
      <c r="F677">
        <v>63.24</v>
      </c>
      <c r="G677">
        <v>100</v>
      </c>
      <c r="H677">
        <v>8.9999999999999993E-3</v>
      </c>
      <c r="I677" s="2">
        <v>2.727073E-6</v>
      </c>
      <c r="J677">
        <v>0</v>
      </c>
      <c r="K677">
        <v>1.8959999999999999</v>
      </c>
      <c r="L677">
        <v>212.2</v>
      </c>
      <c r="M677">
        <v>-430.8</v>
      </c>
    </row>
    <row r="678" spans="1:13" x14ac:dyDescent="0.3">
      <c r="A678" s="1">
        <v>44793.920138888891</v>
      </c>
      <c r="B678">
        <v>1815</v>
      </c>
      <c r="C678">
        <v>12.7</v>
      </c>
      <c r="D678">
        <v>12.73</v>
      </c>
      <c r="E678">
        <v>17.989999999999998</v>
      </c>
      <c r="F678">
        <v>63.79</v>
      </c>
      <c r="G678">
        <v>100</v>
      </c>
      <c r="H678">
        <v>0.01</v>
      </c>
      <c r="I678" s="2">
        <v>3.0757800000000001E-6</v>
      </c>
      <c r="J678">
        <v>0</v>
      </c>
      <c r="K678">
        <v>0.4</v>
      </c>
      <c r="L678">
        <v>212.2</v>
      </c>
      <c r="M678">
        <v>-412.5</v>
      </c>
    </row>
    <row r="679" spans="1:13" x14ac:dyDescent="0.3">
      <c r="A679" s="1">
        <v>44793.923611111109</v>
      </c>
      <c r="B679">
        <v>1816</v>
      </c>
      <c r="C679">
        <v>12.7</v>
      </c>
      <c r="D679">
        <v>12.73</v>
      </c>
      <c r="E679">
        <v>17.93</v>
      </c>
      <c r="F679">
        <v>63.23</v>
      </c>
      <c r="G679">
        <v>100</v>
      </c>
      <c r="H679">
        <v>7.0000000000000001E-3</v>
      </c>
      <c r="I679" s="2">
        <v>2.1101279999999998E-6</v>
      </c>
      <c r="J679">
        <v>0</v>
      </c>
      <c r="K679">
        <v>0.502</v>
      </c>
      <c r="L679">
        <v>212.2</v>
      </c>
      <c r="M679">
        <v>-385.2</v>
      </c>
    </row>
    <row r="680" spans="1:13" x14ac:dyDescent="0.3">
      <c r="A680" s="1">
        <v>44793.927083333336</v>
      </c>
      <c r="B680">
        <v>1817</v>
      </c>
      <c r="C680">
        <v>12.73</v>
      </c>
      <c r="D680">
        <v>12.73</v>
      </c>
      <c r="E680">
        <v>17.88</v>
      </c>
      <c r="F680">
        <v>63.1</v>
      </c>
      <c r="G680">
        <v>100</v>
      </c>
      <c r="H680">
        <v>8.0000000000000002E-3</v>
      </c>
      <c r="I680" s="2">
        <v>2.4051890000000002E-6</v>
      </c>
      <c r="J680">
        <v>0</v>
      </c>
      <c r="K680">
        <v>0.60799999999999998</v>
      </c>
      <c r="L680">
        <v>212.2</v>
      </c>
      <c r="M680">
        <v>-373.9</v>
      </c>
    </row>
    <row r="681" spans="1:13" x14ac:dyDescent="0.3">
      <c r="A681" s="1">
        <v>44793.930555555555</v>
      </c>
      <c r="B681">
        <v>1818</v>
      </c>
      <c r="C681">
        <v>12.7</v>
      </c>
      <c r="D681">
        <v>12.73</v>
      </c>
      <c r="E681">
        <v>17.809999999999999</v>
      </c>
      <c r="F681">
        <v>62.86</v>
      </c>
      <c r="G681">
        <v>100</v>
      </c>
      <c r="H681">
        <v>0.01</v>
      </c>
      <c r="I681" s="2">
        <v>3.0221330000000001E-6</v>
      </c>
      <c r="J681">
        <v>0</v>
      </c>
      <c r="K681">
        <v>1.3320000000000001</v>
      </c>
      <c r="L681">
        <v>212.1</v>
      </c>
      <c r="M681">
        <v>-365.9</v>
      </c>
    </row>
    <row r="682" spans="1:13" x14ac:dyDescent="0.3">
      <c r="A682" s="1">
        <v>44793.934027777781</v>
      </c>
      <c r="B682">
        <v>1819</v>
      </c>
      <c r="C682">
        <v>12.72</v>
      </c>
      <c r="D682">
        <v>12.73</v>
      </c>
      <c r="E682">
        <v>17.739999999999998</v>
      </c>
      <c r="F682">
        <v>62.93</v>
      </c>
      <c r="G682">
        <v>100</v>
      </c>
      <c r="H682">
        <v>7.0000000000000001E-3</v>
      </c>
      <c r="I682" s="2">
        <v>2.1816579999999999E-6</v>
      </c>
      <c r="J682">
        <v>0</v>
      </c>
      <c r="K682">
        <v>0</v>
      </c>
      <c r="L682">
        <v>212.2</v>
      </c>
      <c r="M682">
        <v>-348.3</v>
      </c>
    </row>
    <row r="683" spans="1:13" x14ac:dyDescent="0.3">
      <c r="A683" s="1">
        <v>44793.9375</v>
      </c>
      <c r="B683">
        <v>1820</v>
      </c>
      <c r="C683">
        <v>12.7</v>
      </c>
      <c r="D683">
        <v>12.72</v>
      </c>
      <c r="E683">
        <v>17.68</v>
      </c>
      <c r="F683">
        <v>62.8</v>
      </c>
      <c r="G683">
        <v>100</v>
      </c>
      <c r="H683">
        <v>8.0000000000000002E-3</v>
      </c>
      <c r="I683" s="2">
        <v>2.4498950000000001E-6</v>
      </c>
      <c r="J683">
        <v>0</v>
      </c>
      <c r="K683">
        <v>0</v>
      </c>
      <c r="L683">
        <v>212.2</v>
      </c>
      <c r="M683">
        <v>-324.10000000000002</v>
      </c>
    </row>
    <row r="684" spans="1:13" x14ac:dyDescent="0.3">
      <c r="A684" s="1">
        <v>44793.940972222219</v>
      </c>
      <c r="B684">
        <v>1821</v>
      </c>
      <c r="C684">
        <v>12.69</v>
      </c>
      <c r="D684">
        <v>12.73</v>
      </c>
      <c r="E684">
        <v>17.62</v>
      </c>
      <c r="F684">
        <v>62.79</v>
      </c>
      <c r="G684">
        <v>100</v>
      </c>
      <c r="H684">
        <v>8.0000000000000002E-3</v>
      </c>
      <c r="I684" s="2">
        <v>2.2800120000000001E-6</v>
      </c>
      <c r="J684">
        <v>0</v>
      </c>
      <c r="K684">
        <v>0.58199999999999996</v>
      </c>
      <c r="L684">
        <v>212.2</v>
      </c>
      <c r="M684">
        <v>-317.89999999999998</v>
      </c>
    </row>
    <row r="685" spans="1:13" x14ac:dyDescent="0.3">
      <c r="A685" s="1">
        <v>44793.944444444445</v>
      </c>
      <c r="B685">
        <v>1822</v>
      </c>
      <c r="C685">
        <v>12.71</v>
      </c>
      <c r="D685">
        <v>12.72</v>
      </c>
      <c r="E685">
        <v>17.57</v>
      </c>
      <c r="F685">
        <v>62.56</v>
      </c>
      <c r="G685">
        <v>100</v>
      </c>
      <c r="H685">
        <v>7.0000000000000001E-3</v>
      </c>
      <c r="I685" s="2">
        <v>2.1995409999999999E-6</v>
      </c>
      <c r="J685">
        <v>0</v>
      </c>
      <c r="K685">
        <v>0.71899999999999997</v>
      </c>
      <c r="L685">
        <v>212.2</v>
      </c>
      <c r="M685">
        <v>-328.4</v>
      </c>
    </row>
    <row r="686" spans="1:13" x14ac:dyDescent="0.3">
      <c r="A686" s="1">
        <v>44793.947916666664</v>
      </c>
      <c r="B686">
        <v>1823</v>
      </c>
      <c r="C686">
        <v>12.7</v>
      </c>
      <c r="D686">
        <v>12.72</v>
      </c>
      <c r="E686">
        <v>17.510000000000002</v>
      </c>
      <c r="F686">
        <v>62.83</v>
      </c>
      <c r="G686">
        <v>100</v>
      </c>
      <c r="H686">
        <v>8.9999999999999993E-3</v>
      </c>
      <c r="I686" s="2">
        <v>2.7181319999999999E-6</v>
      </c>
      <c r="J686">
        <v>0</v>
      </c>
      <c r="K686">
        <v>0.76800000000000002</v>
      </c>
      <c r="L686">
        <v>212.2</v>
      </c>
      <c r="M686">
        <v>-301.89999999999998</v>
      </c>
    </row>
    <row r="687" spans="1:13" x14ac:dyDescent="0.3">
      <c r="A687" s="1">
        <v>44793.951388888891</v>
      </c>
      <c r="B687">
        <v>1824</v>
      </c>
      <c r="C687">
        <v>12.71</v>
      </c>
      <c r="D687">
        <v>12.72</v>
      </c>
      <c r="E687">
        <v>17.46</v>
      </c>
      <c r="F687">
        <v>62.34</v>
      </c>
      <c r="G687">
        <v>100</v>
      </c>
      <c r="H687">
        <v>0.01</v>
      </c>
      <c r="I687" s="2">
        <v>2.879073E-6</v>
      </c>
      <c r="J687">
        <v>0</v>
      </c>
      <c r="K687">
        <v>1.468</v>
      </c>
      <c r="L687">
        <v>212.2</v>
      </c>
      <c r="M687">
        <v>-296.89999999999998</v>
      </c>
    </row>
    <row r="688" spans="1:13" x14ac:dyDescent="0.3">
      <c r="A688" s="1">
        <v>44793.954861111109</v>
      </c>
      <c r="B688">
        <v>1825</v>
      </c>
      <c r="C688">
        <v>12.69</v>
      </c>
      <c r="D688">
        <v>12.72</v>
      </c>
      <c r="E688">
        <v>17.420000000000002</v>
      </c>
      <c r="F688">
        <v>62.64</v>
      </c>
      <c r="G688">
        <v>100</v>
      </c>
      <c r="H688">
        <v>8.9999999999999993E-3</v>
      </c>
      <c r="I688" s="2">
        <v>2.6197780000000001E-6</v>
      </c>
      <c r="J688">
        <v>0</v>
      </c>
      <c r="K688">
        <v>0.95399999999999996</v>
      </c>
      <c r="L688">
        <v>249.1</v>
      </c>
      <c r="M688">
        <v>-274.60000000000002</v>
      </c>
    </row>
    <row r="689" spans="1:13" x14ac:dyDescent="0.3">
      <c r="A689" s="1">
        <v>44793.958333333336</v>
      </c>
      <c r="B689">
        <v>1826</v>
      </c>
      <c r="C689">
        <v>12.71</v>
      </c>
      <c r="D689">
        <v>12.72</v>
      </c>
      <c r="E689">
        <v>17.38</v>
      </c>
      <c r="F689">
        <v>62.75</v>
      </c>
      <c r="G689">
        <v>100</v>
      </c>
      <c r="H689">
        <v>8.0000000000000002E-3</v>
      </c>
      <c r="I689" s="2">
        <v>2.3694239999999999E-6</v>
      </c>
      <c r="J689">
        <v>0</v>
      </c>
      <c r="K689">
        <v>0</v>
      </c>
      <c r="L689">
        <v>248.8</v>
      </c>
      <c r="M689">
        <v>-232.5</v>
      </c>
    </row>
    <row r="690" spans="1:13" x14ac:dyDescent="0.3">
      <c r="A690" s="1">
        <v>44793.961805555555</v>
      </c>
      <c r="B690">
        <v>1827</v>
      </c>
      <c r="C690">
        <v>12.68</v>
      </c>
      <c r="D690">
        <v>12.72</v>
      </c>
      <c r="E690">
        <v>17.36</v>
      </c>
      <c r="F690">
        <v>62.6</v>
      </c>
      <c r="G690">
        <v>100</v>
      </c>
      <c r="H690">
        <v>8.0000000000000002E-3</v>
      </c>
      <c r="I690" s="2">
        <v>2.4588359999999998E-6</v>
      </c>
      <c r="J690">
        <v>0</v>
      </c>
      <c r="K690">
        <v>0.38500000000000001</v>
      </c>
      <c r="L690">
        <v>242</v>
      </c>
      <c r="M690">
        <v>-219.4</v>
      </c>
    </row>
    <row r="691" spans="1:13" x14ac:dyDescent="0.3">
      <c r="A691" s="1">
        <v>44793.965277777781</v>
      </c>
      <c r="B691">
        <v>1828</v>
      </c>
      <c r="C691">
        <v>12.71</v>
      </c>
      <c r="D691">
        <v>12.71</v>
      </c>
      <c r="E691">
        <v>17.329999999999998</v>
      </c>
      <c r="F691">
        <v>62.05</v>
      </c>
      <c r="G691">
        <v>100</v>
      </c>
      <c r="H691">
        <v>5.0000000000000001E-3</v>
      </c>
      <c r="I691" s="2">
        <v>1.5915379999999999E-6</v>
      </c>
      <c r="J691">
        <v>0</v>
      </c>
      <c r="K691">
        <v>0.22800000000000001</v>
      </c>
      <c r="L691">
        <v>241.7</v>
      </c>
      <c r="M691">
        <v>-220.2</v>
      </c>
    </row>
    <row r="692" spans="1:13" x14ac:dyDescent="0.3">
      <c r="A692" s="1">
        <v>44793.96875</v>
      </c>
      <c r="B692">
        <v>1829</v>
      </c>
      <c r="C692">
        <v>12.68</v>
      </c>
      <c r="D692">
        <v>12.71</v>
      </c>
      <c r="E692">
        <v>17.29</v>
      </c>
      <c r="F692">
        <v>62</v>
      </c>
      <c r="G692">
        <v>100</v>
      </c>
      <c r="H692">
        <v>7.0000000000000001E-3</v>
      </c>
      <c r="I692" s="2">
        <v>2.0564809999999998E-6</v>
      </c>
      <c r="J692">
        <v>0</v>
      </c>
      <c r="K692">
        <v>0.73399999999999999</v>
      </c>
      <c r="L692">
        <v>241.7</v>
      </c>
      <c r="M692">
        <v>-213</v>
      </c>
    </row>
    <row r="693" spans="1:13" x14ac:dyDescent="0.3">
      <c r="A693" s="1">
        <v>44793.972222222219</v>
      </c>
      <c r="B693">
        <v>1830</v>
      </c>
      <c r="C693">
        <v>12.71</v>
      </c>
      <c r="D693">
        <v>12.71</v>
      </c>
      <c r="E693">
        <v>17.23</v>
      </c>
      <c r="F693">
        <v>62</v>
      </c>
      <c r="G693">
        <v>100</v>
      </c>
      <c r="H693">
        <v>0.01</v>
      </c>
      <c r="I693" s="2">
        <v>2.8701319999999999E-6</v>
      </c>
      <c r="J693">
        <v>0</v>
      </c>
      <c r="K693">
        <v>0.56599999999999995</v>
      </c>
      <c r="L693">
        <v>241.7</v>
      </c>
      <c r="M693">
        <v>-209.4</v>
      </c>
    </row>
    <row r="694" spans="1:13" x14ac:dyDescent="0.3">
      <c r="A694" s="1">
        <v>44793.975694444445</v>
      </c>
      <c r="B694">
        <v>1831</v>
      </c>
      <c r="C694">
        <v>12.68</v>
      </c>
      <c r="D694">
        <v>12.71</v>
      </c>
      <c r="E694">
        <v>17.18</v>
      </c>
      <c r="F694">
        <v>62.25</v>
      </c>
      <c r="G694">
        <v>100</v>
      </c>
      <c r="H694">
        <v>6.0000000000000001E-3</v>
      </c>
      <c r="I694" s="2">
        <v>1.83295E-6</v>
      </c>
      <c r="J694">
        <v>0</v>
      </c>
      <c r="K694">
        <v>1.1220000000000001</v>
      </c>
      <c r="L694">
        <v>241.5</v>
      </c>
      <c r="M694">
        <v>-195.6</v>
      </c>
    </row>
    <row r="695" spans="1:13" x14ac:dyDescent="0.3">
      <c r="A695" s="1">
        <v>44793.979166666664</v>
      </c>
      <c r="B695">
        <v>1832</v>
      </c>
      <c r="C695">
        <v>12.71</v>
      </c>
      <c r="D695">
        <v>12.71</v>
      </c>
      <c r="E695">
        <v>17.149999999999999</v>
      </c>
      <c r="F695">
        <v>61.97</v>
      </c>
      <c r="G695">
        <v>100</v>
      </c>
      <c r="H695">
        <v>6.0000000000000001E-3</v>
      </c>
      <c r="I695" s="2">
        <v>1.7077730000000001E-6</v>
      </c>
      <c r="J695">
        <v>0</v>
      </c>
      <c r="K695">
        <v>0.55800000000000005</v>
      </c>
      <c r="L695">
        <v>241.4</v>
      </c>
      <c r="M695">
        <v>-206.1</v>
      </c>
    </row>
    <row r="696" spans="1:13" x14ac:dyDescent="0.3">
      <c r="A696" s="1">
        <v>44793.982638888891</v>
      </c>
      <c r="B696">
        <v>1833</v>
      </c>
      <c r="C696">
        <v>12.67</v>
      </c>
      <c r="D696">
        <v>12.7</v>
      </c>
      <c r="E696">
        <v>17.11</v>
      </c>
      <c r="F696">
        <v>61.77</v>
      </c>
      <c r="G696">
        <v>100</v>
      </c>
      <c r="H696">
        <v>5.0000000000000001E-3</v>
      </c>
      <c r="I696" s="2">
        <v>1.4037720000000001E-6</v>
      </c>
      <c r="J696">
        <v>0</v>
      </c>
      <c r="K696">
        <v>0.106</v>
      </c>
      <c r="L696">
        <v>241.4</v>
      </c>
      <c r="M696">
        <v>-222.8</v>
      </c>
    </row>
    <row r="697" spans="1:13" x14ac:dyDescent="0.3">
      <c r="A697" s="1">
        <v>44793.986111111109</v>
      </c>
      <c r="B697">
        <v>1834</v>
      </c>
      <c r="C697">
        <v>12.68</v>
      </c>
      <c r="D697">
        <v>12.71</v>
      </c>
      <c r="E697">
        <v>17.05</v>
      </c>
      <c r="F697">
        <v>61.5</v>
      </c>
      <c r="G697">
        <v>100</v>
      </c>
      <c r="H697">
        <v>8.0000000000000002E-3</v>
      </c>
      <c r="I697" s="2">
        <v>2.2889530000000002E-6</v>
      </c>
      <c r="J697">
        <v>0</v>
      </c>
      <c r="K697">
        <v>0.77</v>
      </c>
      <c r="L697">
        <v>241.3</v>
      </c>
      <c r="M697">
        <v>-220.6</v>
      </c>
    </row>
    <row r="698" spans="1:13" x14ac:dyDescent="0.3">
      <c r="A698" s="1">
        <v>44793.989583333336</v>
      </c>
      <c r="B698">
        <v>1835</v>
      </c>
      <c r="C698">
        <v>12.7</v>
      </c>
      <c r="D698">
        <v>12.7</v>
      </c>
      <c r="E698">
        <v>16.989999999999998</v>
      </c>
      <c r="F698">
        <v>61.89</v>
      </c>
      <c r="G698">
        <v>100</v>
      </c>
      <c r="H698">
        <v>0.01</v>
      </c>
      <c r="I698" s="2">
        <v>2.9237789999999999E-6</v>
      </c>
      <c r="J698">
        <v>0</v>
      </c>
      <c r="K698">
        <v>1.375</v>
      </c>
      <c r="L698">
        <v>233.6</v>
      </c>
      <c r="M698">
        <v>-206.9</v>
      </c>
    </row>
    <row r="699" spans="1:13" x14ac:dyDescent="0.3">
      <c r="A699" s="1">
        <v>44793.993055555555</v>
      </c>
      <c r="B699">
        <v>1836</v>
      </c>
      <c r="C699">
        <v>12.67</v>
      </c>
      <c r="D699">
        <v>12.7</v>
      </c>
      <c r="E699">
        <v>16.95</v>
      </c>
      <c r="F699">
        <v>61.65</v>
      </c>
      <c r="G699">
        <v>100</v>
      </c>
      <c r="H699">
        <v>8.0000000000000002E-3</v>
      </c>
      <c r="I699" s="2">
        <v>2.3515409999999999E-6</v>
      </c>
      <c r="J699">
        <v>0</v>
      </c>
      <c r="K699">
        <v>0</v>
      </c>
      <c r="L699">
        <v>233.6</v>
      </c>
      <c r="M699">
        <v>-216.1</v>
      </c>
    </row>
    <row r="700" spans="1:13" x14ac:dyDescent="0.3">
      <c r="A700" s="1">
        <v>44793.996527777781</v>
      </c>
      <c r="B700">
        <v>1837</v>
      </c>
      <c r="C700">
        <v>12.7</v>
      </c>
      <c r="D700">
        <v>12.71</v>
      </c>
      <c r="E700">
        <v>16.899999999999999</v>
      </c>
      <c r="F700">
        <v>61.71</v>
      </c>
      <c r="G700">
        <v>100</v>
      </c>
      <c r="H700">
        <v>7.0000000000000001E-3</v>
      </c>
      <c r="I700" s="2">
        <v>2.208482E-6</v>
      </c>
      <c r="J700">
        <v>0</v>
      </c>
      <c r="K700">
        <v>0.153</v>
      </c>
      <c r="L700">
        <v>233.5</v>
      </c>
      <c r="M700">
        <v>-206.6</v>
      </c>
    </row>
    <row r="701" spans="1:13" x14ac:dyDescent="0.3">
      <c r="A701" s="1">
        <v>44794</v>
      </c>
      <c r="B701">
        <v>1838</v>
      </c>
      <c r="C701">
        <v>12.67</v>
      </c>
      <c r="D701">
        <v>12.7</v>
      </c>
      <c r="E701">
        <v>16.86</v>
      </c>
      <c r="F701">
        <v>61.98</v>
      </c>
      <c r="G701">
        <v>100</v>
      </c>
      <c r="H701">
        <v>5.0000000000000001E-3</v>
      </c>
      <c r="I701" s="2">
        <v>1.5736550000000001E-6</v>
      </c>
      <c r="J701">
        <v>0</v>
      </c>
      <c r="K701">
        <v>0.249</v>
      </c>
      <c r="L701">
        <v>232.2</v>
      </c>
      <c r="M701">
        <v>-203.5</v>
      </c>
    </row>
    <row r="702" spans="1:13" x14ac:dyDescent="0.3">
      <c r="A702" s="1">
        <v>44794.003472222219</v>
      </c>
      <c r="B702">
        <v>1839</v>
      </c>
      <c r="C702">
        <v>12.67</v>
      </c>
      <c r="D702">
        <v>12.7</v>
      </c>
      <c r="E702">
        <v>16.829999999999998</v>
      </c>
      <c r="F702">
        <v>61.89</v>
      </c>
      <c r="G702">
        <v>100</v>
      </c>
      <c r="H702">
        <v>8.9999999999999993E-3</v>
      </c>
      <c r="I702" s="2">
        <v>2.6197780000000001E-6</v>
      </c>
      <c r="J702">
        <v>0</v>
      </c>
      <c r="K702">
        <v>0.1</v>
      </c>
      <c r="L702">
        <v>232</v>
      </c>
      <c r="M702">
        <v>-186.8</v>
      </c>
    </row>
    <row r="703" spans="1:13" x14ac:dyDescent="0.3">
      <c r="A703" s="1">
        <v>44794.006944444445</v>
      </c>
      <c r="B703">
        <v>1840</v>
      </c>
      <c r="C703">
        <v>12.69</v>
      </c>
      <c r="D703">
        <v>12.7</v>
      </c>
      <c r="E703">
        <v>16.809999999999999</v>
      </c>
      <c r="F703">
        <v>61.86</v>
      </c>
      <c r="G703">
        <v>100</v>
      </c>
      <c r="H703">
        <v>4.0000000000000001E-3</v>
      </c>
      <c r="I703" s="2">
        <v>1.108712E-6</v>
      </c>
      <c r="J703">
        <v>0</v>
      </c>
      <c r="K703">
        <v>0</v>
      </c>
      <c r="L703">
        <v>236.3</v>
      </c>
      <c r="M703">
        <v>-179.3</v>
      </c>
    </row>
    <row r="704" spans="1:13" x14ac:dyDescent="0.3">
      <c r="A704" s="1">
        <v>44794.010416666664</v>
      </c>
      <c r="B704">
        <v>1841</v>
      </c>
      <c r="C704">
        <v>12.67</v>
      </c>
      <c r="D704">
        <v>12.69</v>
      </c>
      <c r="E704">
        <v>16.78</v>
      </c>
      <c r="F704">
        <v>63.59</v>
      </c>
      <c r="G704">
        <v>100</v>
      </c>
      <c r="H704">
        <v>1.0999999999999999E-2</v>
      </c>
      <c r="I704" s="2">
        <v>3.3350759999999998E-6</v>
      </c>
      <c r="J704">
        <v>0</v>
      </c>
      <c r="K704">
        <v>0.433</v>
      </c>
      <c r="L704">
        <v>28.4</v>
      </c>
      <c r="M704">
        <v>-223.5</v>
      </c>
    </row>
    <row r="705" spans="1:13" x14ac:dyDescent="0.3">
      <c r="A705" s="1">
        <v>44794.013888888891</v>
      </c>
      <c r="B705">
        <v>1842</v>
      </c>
      <c r="C705">
        <v>12.67</v>
      </c>
      <c r="D705">
        <v>12.69</v>
      </c>
      <c r="E705">
        <v>16.79</v>
      </c>
      <c r="F705">
        <v>64.02</v>
      </c>
      <c r="G705">
        <v>100</v>
      </c>
      <c r="H705">
        <v>0.01</v>
      </c>
      <c r="I705" s="2">
        <v>2.8701319999999999E-6</v>
      </c>
      <c r="J705">
        <v>0</v>
      </c>
      <c r="K705">
        <v>0.27300000000000002</v>
      </c>
      <c r="L705">
        <v>351.6</v>
      </c>
      <c r="M705">
        <v>-320.5</v>
      </c>
    </row>
    <row r="706" spans="1:13" x14ac:dyDescent="0.3">
      <c r="A706" s="1">
        <v>44794.017361111109</v>
      </c>
      <c r="B706">
        <v>1843</v>
      </c>
      <c r="C706">
        <v>12.69</v>
      </c>
      <c r="D706">
        <v>12.69</v>
      </c>
      <c r="E706">
        <v>16.850000000000001</v>
      </c>
      <c r="F706">
        <v>64.349999999999994</v>
      </c>
      <c r="G706">
        <v>100</v>
      </c>
      <c r="H706">
        <v>6.0000000000000001E-3</v>
      </c>
      <c r="I706" s="2">
        <v>1.8418920000000001E-6</v>
      </c>
      <c r="J706">
        <v>0</v>
      </c>
      <c r="K706">
        <v>0.28599999999999998</v>
      </c>
      <c r="L706">
        <v>35.93</v>
      </c>
      <c r="M706">
        <v>-316.60000000000002</v>
      </c>
    </row>
    <row r="707" spans="1:13" x14ac:dyDescent="0.3">
      <c r="A707" s="1">
        <v>44794.020833333336</v>
      </c>
      <c r="B707">
        <v>1844</v>
      </c>
      <c r="C707">
        <v>12.66</v>
      </c>
      <c r="D707">
        <v>12.69</v>
      </c>
      <c r="E707">
        <v>16.920000000000002</v>
      </c>
      <c r="F707">
        <v>64.83</v>
      </c>
      <c r="G707">
        <v>100</v>
      </c>
      <c r="H707">
        <v>8.9999999999999993E-3</v>
      </c>
      <c r="I707" s="2">
        <v>2.7628379999999998E-6</v>
      </c>
      <c r="J707">
        <v>0</v>
      </c>
      <c r="K707">
        <v>0.13500000000000001</v>
      </c>
      <c r="L707">
        <v>35.08</v>
      </c>
      <c r="M707">
        <v>-353.9</v>
      </c>
    </row>
    <row r="708" spans="1:13" x14ac:dyDescent="0.3">
      <c r="A708" s="1">
        <v>44794.024305555555</v>
      </c>
      <c r="B708">
        <v>1845</v>
      </c>
      <c r="C708">
        <v>12.68</v>
      </c>
      <c r="D708">
        <v>12.69</v>
      </c>
      <c r="E708">
        <v>17</v>
      </c>
      <c r="F708">
        <v>65.39</v>
      </c>
      <c r="G708">
        <v>100</v>
      </c>
      <c r="H708">
        <v>6.0000000000000001E-3</v>
      </c>
      <c r="I708" s="2">
        <v>1.9491859999999999E-6</v>
      </c>
      <c r="J708">
        <v>0</v>
      </c>
      <c r="K708">
        <v>9.5000000000000001E-2</v>
      </c>
      <c r="L708">
        <v>34.68</v>
      </c>
      <c r="M708">
        <v>-432.8</v>
      </c>
    </row>
    <row r="709" spans="1:13" x14ac:dyDescent="0.3">
      <c r="A709" s="1">
        <v>44794.027777777781</v>
      </c>
      <c r="B709">
        <v>1846</v>
      </c>
      <c r="C709">
        <v>12.65</v>
      </c>
      <c r="D709">
        <v>12.68</v>
      </c>
      <c r="E709">
        <v>17.11</v>
      </c>
      <c r="F709">
        <v>65.989999999999995</v>
      </c>
      <c r="G709">
        <v>100</v>
      </c>
      <c r="H709">
        <v>8.9999999999999993E-3</v>
      </c>
      <c r="I709" s="2">
        <v>2.610837E-6</v>
      </c>
      <c r="J709">
        <v>0</v>
      </c>
      <c r="K709">
        <v>0.623</v>
      </c>
      <c r="L709">
        <v>6.8230000000000004</v>
      </c>
      <c r="M709">
        <v>-443.2</v>
      </c>
    </row>
    <row r="710" spans="1:13" x14ac:dyDescent="0.3">
      <c r="A710" s="1">
        <v>44794.03125</v>
      </c>
      <c r="B710">
        <v>1847</v>
      </c>
      <c r="C710">
        <v>12.65</v>
      </c>
      <c r="D710">
        <v>12.69</v>
      </c>
      <c r="E710">
        <v>17.25</v>
      </c>
      <c r="F710">
        <v>65.989999999999995</v>
      </c>
      <c r="G710">
        <v>100</v>
      </c>
      <c r="H710">
        <v>4.0000000000000001E-3</v>
      </c>
      <c r="I710" s="2">
        <v>1.332242E-6</v>
      </c>
      <c r="J710">
        <v>0</v>
      </c>
      <c r="K710">
        <v>0.72</v>
      </c>
      <c r="L710">
        <v>21.6</v>
      </c>
      <c r="M710">
        <v>-469.2</v>
      </c>
    </row>
    <row r="711" spans="1:13" x14ac:dyDescent="0.3">
      <c r="A711" s="1">
        <v>44794.034722222219</v>
      </c>
      <c r="B711">
        <v>1848</v>
      </c>
      <c r="C711">
        <v>12.68</v>
      </c>
      <c r="D711">
        <v>12.68</v>
      </c>
      <c r="E711">
        <v>17.39</v>
      </c>
      <c r="F711">
        <v>66.78</v>
      </c>
      <c r="G711">
        <v>99</v>
      </c>
      <c r="H711">
        <v>0.01</v>
      </c>
      <c r="I711" s="2">
        <v>3.1383690000000001E-6</v>
      </c>
      <c r="J711">
        <v>0</v>
      </c>
      <c r="K711">
        <v>0.94499999999999995</v>
      </c>
      <c r="L711">
        <v>27.83</v>
      </c>
      <c r="M711">
        <v>-505.4</v>
      </c>
    </row>
    <row r="712" spans="1:13" x14ac:dyDescent="0.3">
      <c r="A712" s="1">
        <v>44794.038194444445</v>
      </c>
      <c r="B712">
        <v>1849</v>
      </c>
      <c r="C712">
        <v>12.65</v>
      </c>
      <c r="D712">
        <v>12.68</v>
      </c>
      <c r="E712">
        <v>17.54</v>
      </c>
      <c r="F712">
        <v>66.97</v>
      </c>
      <c r="G712">
        <v>97.6</v>
      </c>
      <c r="H712">
        <v>6.0000000000000001E-3</v>
      </c>
      <c r="I712" s="2">
        <v>1.68095E-6</v>
      </c>
      <c r="J712">
        <v>0</v>
      </c>
      <c r="K712">
        <v>0.54800000000000004</v>
      </c>
      <c r="L712">
        <v>26.37</v>
      </c>
      <c r="M712">
        <v>-582.79999999999995</v>
      </c>
    </row>
    <row r="713" spans="1:13" x14ac:dyDescent="0.3">
      <c r="A713" s="1">
        <v>44794.041666666664</v>
      </c>
      <c r="B713">
        <v>1850</v>
      </c>
      <c r="C713">
        <v>12.65</v>
      </c>
      <c r="D713">
        <v>12.68</v>
      </c>
      <c r="E713">
        <v>17.670000000000002</v>
      </c>
      <c r="F713">
        <v>66.87</v>
      </c>
      <c r="G713">
        <v>97.2</v>
      </c>
      <c r="H713">
        <v>6.0000000000000001E-3</v>
      </c>
      <c r="I713" s="2">
        <v>1.7256559999999999E-6</v>
      </c>
      <c r="J713">
        <v>0</v>
      </c>
      <c r="K713">
        <v>0.107</v>
      </c>
      <c r="L713">
        <v>0.09</v>
      </c>
      <c r="M713">
        <v>-619</v>
      </c>
    </row>
    <row r="714" spans="1:13" x14ac:dyDescent="0.3">
      <c r="A714" s="1">
        <v>44794.045138888891</v>
      </c>
      <c r="B714">
        <v>1851</v>
      </c>
      <c r="C714">
        <v>12.68</v>
      </c>
      <c r="D714">
        <v>12.68</v>
      </c>
      <c r="E714">
        <v>17.760000000000002</v>
      </c>
      <c r="F714">
        <v>67.28</v>
      </c>
      <c r="G714">
        <v>96.6</v>
      </c>
      <c r="H714">
        <v>8.0000000000000002E-3</v>
      </c>
      <c r="I714" s="2">
        <v>2.4141299999999999E-6</v>
      </c>
      <c r="J714">
        <v>0</v>
      </c>
      <c r="K714">
        <v>0.182</v>
      </c>
      <c r="L714">
        <v>48.5</v>
      </c>
      <c r="M714">
        <v>-827</v>
      </c>
    </row>
    <row r="715" spans="1:13" x14ac:dyDescent="0.3">
      <c r="A715" s="1">
        <v>44794.048611111109</v>
      </c>
      <c r="B715">
        <v>1852</v>
      </c>
      <c r="C715">
        <v>12.65</v>
      </c>
      <c r="D715">
        <v>12.68</v>
      </c>
      <c r="E715">
        <v>17.850000000000001</v>
      </c>
      <c r="F715">
        <v>67.650000000000006</v>
      </c>
      <c r="G715">
        <v>96</v>
      </c>
      <c r="H715">
        <v>8.0000000000000002E-3</v>
      </c>
      <c r="I715" s="2">
        <v>2.253188E-6</v>
      </c>
      <c r="J715">
        <v>0</v>
      </c>
      <c r="K715">
        <v>7.5999999999999998E-2</v>
      </c>
      <c r="L715">
        <v>70.180000000000007</v>
      </c>
      <c r="M715">
        <v>-928</v>
      </c>
    </row>
    <row r="716" spans="1:13" x14ac:dyDescent="0.3">
      <c r="A716" s="1">
        <v>44794.052083333336</v>
      </c>
      <c r="B716">
        <v>1853</v>
      </c>
      <c r="C716">
        <v>12.67</v>
      </c>
      <c r="D716">
        <v>12.68</v>
      </c>
      <c r="E716">
        <v>17.93</v>
      </c>
      <c r="F716">
        <v>68.25</v>
      </c>
      <c r="G716">
        <v>95</v>
      </c>
      <c r="H716">
        <v>8.0000000000000002E-3</v>
      </c>
      <c r="I716" s="2">
        <v>2.2800120000000001E-6</v>
      </c>
      <c r="J716">
        <v>0</v>
      </c>
      <c r="K716">
        <v>0.8</v>
      </c>
      <c r="L716">
        <v>49.65</v>
      </c>
      <c r="M716">
        <v>-1101</v>
      </c>
    </row>
    <row r="717" spans="1:13" x14ac:dyDescent="0.3">
      <c r="A717" s="1">
        <v>44794.055555555555</v>
      </c>
      <c r="B717">
        <v>1854</v>
      </c>
      <c r="C717">
        <v>12.64</v>
      </c>
      <c r="D717">
        <v>12.67</v>
      </c>
      <c r="E717">
        <v>18.04</v>
      </c>
      <c r="F717">
        <v>68.709999999999994</v>
      </c>
      <c r="G717">
        <v>94.5</v>
      </c>
      <c r="H717">
        <v>8.0000000000000002E-3</v>
      </c>
      <c r="I717" s="2">
        <v>2.2978939999999999E-6</v>
      </c>
      <c r="J717">
        <v>0</v>
      </c>
      <c r="K717">
        <v>1.4850000000000001</v>
      </c>
      <c r="L717">
        <v>81.900000000000006</v>
      </c>
      <c r="M717">
        <v>-1216</v>
      </c>
    </row>
    <row r="718" spans="1:13" x14ac:dyDescent="0.3">
      <c r="A718" s="1">
        <v>44794.059027777781</v>
      </c>
      <c r="B718">
        <v>1855</v>
      </c>
      <c r="C718">
        <v>12.67</v>
      </c>
      <c r="D718">
        <v>12.68</v>
      </c>
      <c r="E718">
        <v>18.170000000000002</v>
      </c>
      <c r="F718">
        <v>69.069999999999993</v>
      </c>
      <c r="G718">
        <v>93.3</v>
      </c>
      <c r="H718">
        <v>6.0000000000000001E-3</v>
      </c>
      <c r="I718" s="2">
        <v>1.8418920000000001E-6</v>
      </c>
      <c r="J718">
        <v>0</v>
      </c>
      <c r="K718">
        <v>0.378</v>
      </c>
      <c r="L718">
        <v>39.01</v>
      </c>
      <c r="M718">
        <v>-1661</v>
      </c>
    </row>
    <row r="719" spans="1:13" x14ac:dyDescent="0.3">
      <c r="A719" s="1">
        <v>44794.0625</v>
      </c>
      <c r="B719">
        <v>1856</v>
      </c>
      <c r="C719">
        <v>12.64</v>
      </c>
      <c r="D719">
        <v>12.67</v>
      </c>
      <c r="E719">
        <v>18.29</v>
      </c>
      <c r="F719">
        <v>68.790000000000006</v>
      </c>
      <c r="G719">
        <v>94.1</v>
      </c>
      <c r="H719">
        <v>8.9999999999999993E-3</v>
      </c>
      <c r="I719" s="2">
        <v>2.5750720000000002E-6</v>
      </c>
      <c r="J719">
        <v>0</v>
      </c>
      <c r="K719">
        <v>5.8999999999999997E-2</v>
      </c>
      <c r="L719">
        <v>53.27</v>
      </c>
      <c r="M719">
        <v>-1998</v>
      </c>
    </row>
    <row r="720" spans="1:13" x14ac:dyDescent="0.3">
      <c r="A720" s="1">
        <v>44794.065972222219</v>
      </c>
      <c r="B720">
        <v>1857</v>
      </c>
      <c r="C720">
        <v>12.67</v>
      </c>
      <c r="D720">
        <v>12.67</v>
      </c>
      <c r="E720">
        <v>18.38</v>
      </c>
      <c r="F720">
        <v>68.81</v>
      </c>
      <c r="G720">
        <v>94.4</v>
      </c>
      <c r="H720">
        <v>5.0000000000000001E-3</v>
      </c>
      <c r="I720" s="2">
        <v>1.6273019999999999E-6</v>
      </c>
      <c r="J720">
        <v>0</v>
      </c>
      <c r="K720">
        <v>0.67100000000000004</v>
      </c>
      <c r="L720">
        <v>53.22</v>
      </c>
      <c r="M720">
        <v>-2154</v>
      </c>
    </row>
    <row r="721" spans="1:13" x14ac:dyDescent="0.3">
      <c r="A721" s="1">
        <v>44794.069444444445</v>
      </c>
      <c r="B721">
        <v>1858</v>
      </c>
      <c r="C721">
        <v>12.64</v>
      </c>
      <c r="D721">
        <v>12.67</v>
      </c>
      <c r="E721">
        <v>18.45</v>
      </c>
      <c r="F721">
        <v>68.92</v>
      </c>
      <c r="G721">
        <v>94.8</v>
      </c>
      <c r="H721">
        <v>6.0000000000000001E-3</v>
      </c>
      <c r="I721" s="2">
        <v>1.8597740000000001E-6</v>
      </c>
      <c r="J721">
        <v>0</v>
      </c>
      <c r="K721">
        <v>0.51300000000000001</v>
      </c>
      <c r="L721">
        <v>69.58</v>
      </c>
      <c r="M721">
        <v>-2626</v>
      </c>
    </row>
    <row r="722" spans="1:13" x14ac:dyDescent="0.3">
      <c r="A722" s="1">
        <v>44794.072916666664</v>
      </c>
      <c r="B722">
        <v>1859</v>
      </c>
      <c r="C722">
        <v>12.67</v>
      </c>
      <c r="D722">
        <v>12.67</v>
      </c>
      <c r="E722">
        <v>18.54</v>
      </c>
      <c r="F722">
        <v>69.38</v>
      </c>
      <c r="G722">
        <v>94.5</v>
      </c>
      <c r="H722">
        <v>7.0000000000000001E-3</v>
      </c>
      <c r="I722" s="2">
        <v>2.208482E-6</v>
      </c>
      <c r="J722">
        <v>0</v>
      </c>
      <c r="K722">
        <v>0.50800000000000001</v>
      </c>
      <c r="L722">
        <v>68.790000000000006</v>
      </c>
      <c r="M722">
        <v>-2829</v>
      </c>
    </row>
    <row r="723" spans="1:13" x14ac:dyDescent="0.3">
      <c r="A723" s="1">
        <v>44794.076388888891</v>
      </c>
      <c r="B723">
        <v>1860</v>
      </c>
      <c r="C723">
        <v>12.64</v>
      </c>
      <c r="D723">
        <v>12.66</v>
      </c>
      <c r="E723">
        <v>18.64</v>
      </c>
      <c r="F723">
        <v>69.47</v>
      </c>
      <c r="G723">
        <v>94.1</v>
      </c>
      <c r="H723">
        <v>7.0000000000000001E-3</v>
      </c>
      <c r="I723" s="2">
        <v>2.0475400000000001E-6</v>
      </c>
      <c r="J723">
        <v>0</v>
      </c>
      <c r="K723">
        <v>0.52200000000000002</v>
      </c>
      <c r="L723">
        <v>40.369999999999997</v>
      </c>
      <c r="M723">
        <v>-3392</v>
      </c>
    </row>
    <row r="724" spans="1:13" x14ac:dyDescent="0.3">
      <c r="A724" s="1">
        <v>44794.079861111109</v>
      </c>
      <c r="B724">
        <v>1861</v>
      </c>
      <c r="C724">
        <v>12.66</v>
      </c>
      <c r="D724">
        <v>12.67</v>
      </c>
      <c r="E724">
        <v>18.73</v>
      </c>
      <c r="F724">
        <v>69.33</v>
      </c>
      <c r="G724">
        <v>94.8</v>
      </c>
      <c r="H724">
        <v>8.9999999999999993E-3</v>
      </c>
      <c r="I724" s="2">
        <v>2.592954E-6</v>
      </c>
      <c r="J724">
        <v>0</v>
      </c>
      <c r="K724">
        <v>0.48799999999999999</v>
      </c>
      <c r="L724">
        <v>46.98</v>
      </c>
      <c r="M724">
        <v>-3619</v>
      </c>
    </row>
    <row r="725" spans="1:13" x14ac:dyDescent="0.3">
      <c r="A725" s="1">
        <v>44794.083333333336</v>
      </c>
      <c r="B725">
        <v>1862</v>
      </c>
      <c r="C725">
        <v>12.63</v>
      </c>
      <c r="D725">
        <v>12.66</v>
      </c>
      <c r="E725">
        <v>18.82</v>
      </c>
      <c r="F725">
        <v>69.64</v>
      </c>
      <c r="G725">
        <v>94.6</v>
      </c>
      <c r="H725">
        <v>6.0000000000000001E-3</v>
      </c>
      <c r="I725" s="2">
        <v>1.6630669999999999E-6</v>
      </c>
      <c r="J725">
        <v>0</v>
      </c>
      <c r="K725">
        <v>0.92600000000000005</v>
      </c>
      <c r="L725">
        <v>34.56</v>
      </c>
      <c r="M725">
        <v>-3762</v>
      </c>
    </row>
    <row r="726" spans="1:13" x14ac:dyDescent="0.3">
      <c r="A726" s="1">
        <v>44794.086805555555</v>
      </c>
      <c r="B726">
        <v>1863</v>
      </c>
      <c r="C726">
        <v>12.63</v>
      </c>
      <c r="D726">
        <v>12.66</v>
      </c>
      <c r="E726">
        <v>18.899999999999999</v>
      </c>
      <c r="F726">
        <v>69.14</v>
      </c>
      <c r="G726">
        <v>94.8</v>
      </c>
      <c r="H726">
        <v>7.0000000000000001E-3</v>
      </c>
      <c r="I726" s="2">
        <v>1.9760100000000001E-6</v>
      </c>
      <c r="J726">
        <v>0</v>
      </c>
      <c r="K726">
        <v>0</v>
      </c>
      <c r="L726">
        <v>3.0830000000000002</v>
      </c>
      <c r="M726">
        <v>-3079</v>
      </c>
    </row>
    <row r="727" spans="1:13" x14ac:dyDescent="0.3">
      <c r="A727" s="1">
        <v>44794.090277777781</v>
      </c>
      <c r="B727">
        <v>1864</v>
      </c>
      <c r="C727">
        <v>12.66</v>
      </c>
      <c r="D727">
        <v>12.66</v>
      </c>
      <c r="E727">
        <v>18.96</v>
      </c>
      <c r="F727">
        <v>69.08</v>
      </c>
      <c r="G727">
        <v>95.5</v>
      </c>
      <c r="H727">
        <v>8.9999999999999993E-3</v>
      </c>
      <c r="I727" s="2">
        <v>2.610837E-6</v>
      </c>
      <c r="J727">
        <v>0</v>
      </c>
      <c r="K727">
        <v>0</v>
      </c>
      <c r="L727">
        <v>0.12</v>
      </c>
      <c r="M727">
        <v>-2647</v>
      </c>
    </row>
    <row r="728" spans="1:13" x14ac:dyDescent="0.3">
      <c r="A728" s="1">
        <v>44794.09375</v>
      </c>
      <c r="B728">
        <v>1865</v>
      </c>
      <c r="C728">
        <v>12.63</v>
      </c>
      <c r="D728">
        <v>12.66</v>
      </c>
      <c r="E728">
        <v>18.989999999999998</v>
      </c>
      <c r="F728">
        <v>69.08</v>
      </c>
      <c r="G728">
        <v>94.9</v>
      </c>
      <c r="H728">
        <v>8.0000000000000002E-3</v>
      </c>
      <c r="I728" s="2">
        <v>2.4498950000000001E-6</v>
      </c>
      <c r="J728">
        <v>0</v>
      </c>
      <c r="K728">
        <v>0.16400000000000001</v>
      </c>
      <c r="L728">
        <v>43.06</v>
      </c>
      <c r="M728">
        <v>-4925</v>
      </c>
    </row>
    <row r="729" spans="1:13" x14ac:dyDescent="0.3">
      <c r="A729" s="1">
        <v>44794.097222222219</v>
      </c>
      <c r="B729">
        <v>1866</v>
      </c>
      <c r="C729">
        <v>12.63</v>
      </c>
      <c r="D729">
        <v>12.66</v>
      </c>
      <c r="E729">
        <v>19.02</v>
      </c>
      <c r="F729">
        <v>68.14</v>
      </c>
      <c r="G729">
        <v>96.1</v>
      </c>
      <c r="H729">
        <v>7.0000000000000001E-3</v>
      </c>
      <c r="I729" s="2">
        <v>2.0385979999999998E-6</v>
      </c>
      <c r="J729">
        <v>0</v>
      </c>
      <c r="K729">
        <v>0</v>
      </c>
      <c r="L729">
        <v>45.16</v>
      </c>
      <c r="M729">
        <v>-5734</v>
      </c>
    </row>
    <row r="730" spans="1:13" x14ac:dyDescent="0.3">
      <c r="A730" s="1">
        <v>44794.100694444445</v>
      </c>
      <c r="B730">
        <v>1867</v>
      </c>
      <c r="C730">
        <v>12.65</v>
      </c>
      <c r="D730">
        <v>12.66</v>
      </c>
      <c r="E730">
        <v>18.989999999999998</v>
      </c>
      <c r="F730">
        <v>68.06</v>
      </c>
      <c r="G730">
        <v>95.7</v>
      </c>
      <c r="H730">
        <v>8.0000000000000002E-3</v>
      </c>
      <c r="I730" s="2">
        <v>2.494601E-6</v>
      </c>
      <c r="J730">
        <v>0</v>
      </c>
      <c r="K730">
        <v>0</v>
      </c>
      <c r="L730">
        <v>45.39</v>
      </c>
      <c r="M730">
        <v>-5521</v>
      </c>
    </row>
    <row r="731" spans="1:13" x14ac:dyDescent="0.3">
      <c r="A731" s="1">
        <v>44794.104166666664</v>
      </c>
      <c r="B731">
        <v>1868</v>
      </c>
      <c r="C731">
        <v>12.62</v>
      </c>
      <c r="D731">
        <v>12.66</v>
      </c>
      <c r="E731">
        <v>18.95</v>
      </c>
      <c r="F731">
        <v>67.489999999999995</v>
      </c>
      <c r="G731">
        <v>96.9</v>
      </c>
      <c r="H731">
        <v>8.0000000000000002E-3</v>
      </c>
      <c r="I731" s="2">
        <v>2.3783650000000001E-6</v>
      </c>
      <c r="J731">
        <v>0</v>
      </c>
      <c r="K731">
        <v>3.5999999999999997E-2</v>
      </c>
      <c r="L731">
        <v>164.9</v>
      </c>
      <c r="M731">
        <v>-5722</v>
      </c>
    </row>
    <row r="732" spans="1:13" x14ac:dyDescent="0.3">
      <c r="A732" s="1">
        <v>44794.107638888891</v>
      </c>
      <c r="B732">
        <v>1869</v>
      </c>
      <c r="C732">
        <v>12.65</v>
      </c>
      <c r="D732">
        <v>12.66</v>
      </c>
      <c r="E732">
        <v>18.899999999999999</v>
      </c>
      <c r="F732">
        <v>67.09</v>
      </c>
      <c r="G732">
        <v>96.6</v>
      </c>
      <c r="H732">
        <v>7.0000000000000001E-3</v>
      </c>
      <c r="I732" s="2">
        <v>2.0385979999999998E-6</v>
      </c>
      <c r="J732">
        <v>0</v>
      </c>
      <c r="K732">
        <v>0</v>
      </c>
      <c r="L732">
        <v>162.30000000000001</v>
      </c>
      <c r="M732">
        <v>-3410</v>
      </c>
    </row>
    <row r="733" spans="1:13" x14ac:dyDescent="0.3">
      <c r="A733" s="1">
        <v>44794.111111111109</v>
      </c>
      <c r="B733">
        <v>1870</v>
      </c>
      <c r="C733">
        <v>12.62</v>
      </c>
      <c r="D733">
        <v>12.65</v>
      </c>
      <c r="E733">
        <v>18.84</v>
      </c>
      <c r="F733">
        <v>66.72</v>
      </c>
      <c r="G733">
        <v>98.4</v>
      </c>
      <c r="H733">
        <v>7.0000000000000001E-3</v>
      </c>
      <c r="I733" s="2">
        <v>2.0385979999999998E-6</v>
      </c>
      <c r="J733">
        <v>0</v>
      </c>
      <c r="K733">
        <v>0</v>
      </c>
      <c r="L733">
        <v>163.6</v>
      </c>
      <c r="M733">
        <v>-2429</v>
      </c>
    </row>
    <row r="734" spans="1:13" x14ac:dyDescent="0.3">
      <c r="A734" s="1">
        <v>44794.114583333336</v>
      </c>
      <c r="B734">
        <v>1871</v>
      </c>
      <c r="C734">
        <v>12.65</v>
      </c>
      <c r="D734">
        <v>12.65</v>
      </c>
      <c r="E734">
        <v>18.77</v>
      </c>
      <c r="F734">
        <v>67.12</v>
      </c>
      <c r="G734">
        <v>97.5</v>
      </c>
      <c r="H734">
        <v>7.0000000000000001E-3</v>
      </c>
      <c r="I734" s="2">
        <v>2.1548340000000002E-6</v>
      </c>
      <c r="J734">
        <v>0</v>
      </c>
      <c r="K734">
        <v>0.47499999999999998</v>
      </c>
      <c r="L734">
        <v>214.4</v>
      </c>
      <c r="M734">
        <v>-2015</v>
      </c>
    </row>
    <row r="735" spans="1:13" x14ac:dyDescent="0.3">
      <c r="A735" s="1">
        <v>44794.118055555555</v>
      </c>
      <c r="B735">
        <v>1872</v>
      </c>
      <c r="C735">
        <v>12.62</v>
      </c>
      <c r="D735">
        <v>12.65</v>
      </c>
      <c r="E735">
        <v>18.71</v>
      </c>
      <c r="F735">
        <v>65.63</v>
      </c>
      <c r="G735">
        <v>99.1</v>
      </c>
      <c r="H735">
        <v>6.0000000000000001E-3</v>
      </c>
      <c r="I735" s="2">
        <v>1.9313040000000002E-6</v>
      </c>
      <c r="J735">
        <v>0</v>
      </c>
      <c r="K735">
        <v>0.57999999999999996</v>
      </c>
      <c r="L735">
        <v>214.7</v>
      </c>
      <c r="M735">
        <v>-1363</v>
      </c>
    </row>
    <row r="736" spans="1:13" x14ac:dyDescent="0.3">
      <c r="A736" s="1">
        <v>44794.121527777781</v>
      </c>
      <c r="B736">
        <v>1873</v>
      </c>
      <c r="C736">
        <v>12.65</v>
      </c>
      <c r="D736">
        <v>12.65</v>
      </c>
      <c r="E736">
        <v>18.64</v>
      </c>
      <c r="F736">
        <v>65.790000000000006</v>
      </c>
      <c r="G736">
        <v>99.8</v>
      </c>
      <c r="H736">
        <v>8.0000000000000002E-3</v>
      </c>
      <c r="I736" s="2">
        <v>2.3783650000000001E-6</v>
      </c>
      <c r="J736">
        <v>0</v>
      </c>
      <c r="K736">
        <v>0.40500000000000003</v>
      </c>
      <c r="L736">
        <v>214.8</v>
      </c>
      <c r="M736">
        <v>-982</v>
      </c>
    </row>
    <row r="737" spans="1:13" x14ac:dyDescent="0.3">
      <c r="A737" s="1">
        <v>44794.125</v>
      </c>
      <c r="B737">
        <v>1874</v>
      </c>
      <c r="C737">
        <v>12.62</v>
      </c>
      <c r="D737">
        <v>12.65</v>
      </c>
      <c r="E737">
        <v>18.579999999999998</v>
      </c>
      <c r="F737">
        <v>65.260000000000005</v>
      </c>
      <c r="G737">
        <v>99.8</v>
      </c>
      <c r="H737">
        <v>8.0000000000000002E-3</v>
      </c>
      <c r="I737" s="2">
        <v>2.3425999999999998E-6</v>
      </c>
      <c r="J737">
        <v>0</v>
      </c>
      <c r="K737">
        <v>1.3580000000000001</v>
      </c>
      <c r="L737">
        <v>214.7</v>
      </c>
      <c r="M737">
        <v>-806</v>
      </c>
    </row>
    <row r="738" spans="1:13" x14ac:dyDescent="0.3">
      <c r="A738" s="1">
        <v>44794.128472222219</v>
      </c>
      <c r="B738">
        <v>1875</v>
      </c>
      <c r="C738">
        <v>12.61</v>
      </c>
      <c r="D738">
        <v>12.65</v>
      </c>
      <c r="E738">
        <v>18.52</v>
      </c>
      <c r="F738">
        <v>64.930000000000007</v>
      </c>
      <c r="G738">
        <v>100</v>
      </c>
      <c r="H738">
        <v>7.0000000000000001E-3</v>
      </c>
      <c r="I738" s="2">
        <v>2.2442469999999999E-6</v>
      </c>
      <c r="J738">
        <v>0</v>
      </c>
      <c r="K738">
        <v>0.24</v>
      </c>
      <c r="L738">
        <v>230.4</v>
      </c>
      <c r="M738">
        <v>-721.8</v>
      </c>
    </row>
    <row r="739" spans="1:13" x14ac:dyDescent="0.3">
      <c r="A739" s="1">
        <v>44794.131944444445</v>
      </c>
      <c r="B739">
        <v>1876</v>
      </c>
      <c r="C739">
        <v>12.64</v>
      </c>
      <c r="D739">
        <v>12.65</v>
      </c>
      <c r="E739">
        <v>18.440000000000001</v>
      </c>
      <c r="F739">
        <v>64.92</v>
      </c>
      <c r="G739">
        <v>100</v>
      </c>
      <c r="H739">
        <v>8.9999999999999993E-3</v>
      </c>
      <c r="I739" s="2">
        <v>2.5840129999999999E-6</v>
      </c>
      <c r="J739">
        <v>0</v>
      </c>
      <c r="K739">
        <v>0.187</v>
      </c>
      <c r="L739">
        <v>230.5</v>
      </c>
      <c r="M739">
        <v>-672</v>
      </c>
    </row>
    <row r="740" spans="1:13" x14ac:dyDescent="0.3">
      <c r="A740" s="1">
        <v>44794.135416666664</v>
      </c>
      <c r="B740">
        <v>1877</v>
      </c>
      <c r="C740">
        <v>12.61</v>
      </c>
      <c r="D740">
        <v>12.64</v>
      </c>
      <c r="E740">
        <v>18.36</v>
      </c>
      <c r="F740">
        <v>65.31</v>
      </c>
      <c r="G740">
        <v>100</v>
      </c>
      <c r="H740">
        <v>7.0000000000000001E-3</v>
      </c>
      <c r="I740" s="2">
        <v>2.083305E-6</v>
      </c>
      <c r="J740">
        <v>0</v>
      </c>
      <c r="K740">
        <v>0.26</v>
      </c>
      <c r="L740">
        <v>236.4</v>
      </c>
      <c r="M740">
        <v>-532.9</v>
      </c>
    </row>
    <row r="741" spans="1:13" x14ac:dyDescent="0.3">
      <c r="A741" s="1">
        <v>44794.138888888891</v>
      </c>
      <c r="B741">
        <v>1878</v>
      </c>
      <c r="C741">
        <v>12.64</v>
      </c>
      <c r="D741">
        <v>12.64</v>
      </c>
      <c r="E741">
        <v>18.329999999999998</v>
      </c>
      <c r="F741">
        <v>65.19</v>
      </c>
      <c r="G741">
        <v>100</v>
      </c>
      <c r="H741">
        <v>8.9999999999999993E-3</v>
      </c>
      <c r="I741" s="2">
        <v>2.6823670000000001E-6</v>
      </c>
      <c r="J741">
        <v>0</v>
      </c>
      <c r="K741">
        <v>0.68799999999999994</v>
      </c>
      <c r="L741">
        <v>238.4</v>
      </c>
      <c r="M741">
        <v>-465</v>
      </c>
    </row>
    <row r="742" spans="1:13" x14ac:dyDescent="0.3">
      <c r="A742" s="1">
        <v>44794.142361111109</v>
      </c>
      <c r="B742">
        <v>1879</v>
      </c>
      <c r="C742">
        <v>12.61</v>
      </c>
      <c r="D742">
        <v>12.64</v>
      </c>
      <c r="E742">
        <v>18.309999999999999</v>
      </c>
      <c r="F742">
        <v>65.34</v>
      </c>
      <c r="G742">
        <v>100</v>
      </c>
      <c r="H742">
        <v>5.0000000000000001E-3</v>
      </c>
      <c r="I742" s="2">
        <v>1.5557730000000001E-6</v>
      </c>
      <c r="J742">
        <v>0</v>
      </c>
      <c r="K742">
        <v>0</v>
      </c>
      <c r="L742">
        <v>238.4</v>
      </c>
      <c r="M742">
        <v>-458.5</v>
      </c>
    </row>
    <row r="743" spans="1:13" x14ac:dyDescent="0.3">
      <c r="A743" s="1">
        <v>44794.145833333336</v>
      </c>
      <c r="B743">
        <v>1880</v>
      </c>
      <c r="C743">
        <v>12.64</v>
      </c>
      <c r="D743">
        <v>12.64</v>
      </c>
      <c r="E743">
        <v>18.28</v>
      </c>
      <c r="F743">
        <v>64.849999999999994</v>
      </c>
      <c r="G743">
        <v>100</v>
      </c>
      <c r="H743">
        <v>8.9999999999999993E-3</v>
      </c>
      <c r="I743" s="2">
        <v>2.8164849999999999E-6</v>
      </c>
      <c r="J743">
        <v>0</v>
      </c>
      <c r="K743">
        <v>1.61</v>
      </c>
      <c r="L743">
        <v>237.3</v>
      </c>
      <c r="M743">
        <v>-455.6</v>
      </c>
    </row>
    <row r="744" spans="1:13" x14ac:dyDescent="0.3">
      <c r="A744" s="1">
        <v>44794.149305555555</v>
      </c>
      <c r="B744">
        <v>1881</v>
      </c>
      <c r="C744">
        <v>12.61</v>
      </c>
      <c r="D744">
        <v>12.64</v>
      </c>
      <c r="E744">
        <v>18.25</v>
      </c>
      <c r="F744">
        <v>64.7</v>
      </c>
      <c r="G744">
        <v>100</v>
      </c>
      <c r="H744">
        <v>0.01</v>
      </c>
      <c r="I744" s="2">
        <v>3.0757800000000001E-6</v>
      </c>
      <c r="J744">
        <v>0</v>
      </c>
      <c r="K744">
        <v>0.61899999999999999</v>
      </c>
      <c r="L744">
        <v>237.7</v>
      </c>
      <c r="M744">
        <v>-431.1</v>
      </c>
    </row>
    <row r="745" spans="1:13" x14ac:dyDescent="0.3">
      <c r="A745" s="1">
        <v>44794.152777777781</v>
      </c>
      <c r="B745">
        <v>1882</v>
      </c>
      <c r="C745">
        <v>12.6</v>
      </c>
      <c r="D745">
        <v>12.64</v>
      </c>
      <c r="E745">
        <v>18.23</v>
      </c>
      <c r="F745">
        <v>64.709999999999994</v>
      </c>
      <c r="G745">
        <v>100</v>
      </c>
      <c r="H745">
        <v>6.0000000000000001E-3</v>
      </c>
      <c r="I745" s="2">
        <v>1.8418920000000001E-6</v>
      </c>
      <c r="J745">
        <v>0</v>
      </c>
      <c r="K745">
        <v>0.58399999999999996</v>
      </c>
      <c r="L745">
        <v>237.3</v>
      </c>
      <c r="M745">
        <v>-431.7</v>
      </c>
    </row>
    <row r="746" spans="1:13" x14ac:dyDescent="0.3">
      <c r="A746" s="1">
        <v>44794.15625</v>
      </c>
      <c r="B746">
        <v>1883</v>
      </c>
      <c r="C746">
        <v>12.63</v>
      </c>
      <c r="D746">
        <v>12.64</v>
      </c>
      <c r="E746">
        <v>18.2</v>
      </c>
      <c r="F746">
        <v>64.31</v>
      </c>
      <c r="G746">
        <v>100</v>
      </c>
      <c r="H746">
        <v>0.01</v>
      </c>
      <c r="I746" s="2">
        <v>2.9148379999999998E-6</v>
      </c>
      <c r="J746">
        <v>0</v>
      </c>
      <c r="K746">
        <v>1.7999999999999999E-2</v>
      </c>
      <c r="L746">
        <v>238.4</v>
      </c>
      <c r="M746">
        <v>-412.2</v>
      </c>
    </row>
    <row r="747" spans="1:13" x14ac:dyDescent="0.3">
      <c r="A747" s="1">
        <v>44794.159722222219</v>
      </c>
      <c r="B747">
        <v>1884</v>
      </c>
      <c r="C747">
        <v>12.61</v>
      </c>
      <c r="D747">
        <v>12.64</v>
      </c>
      <c r="E747">
        <v>18.16</v>
      </c>
      <c r="F747">
        <v>64.569999999999993</v>
      </c>
      <c r="G747">
        <v>100</v>
      </c>
      <c r="H747">
        <v>8.0000000000000002E-3</v>
      </c>
      <c r="I747" s="2">
        <v>2.3783650000000001E-6</v>
      </c>
      <c r="J747">
        <v>0</v>
      </c>
      <c r="K747">
        <v>0.53700000000000003</v>
      </c>
      <c r="L747">
        <v>239.4</v>
      </c>
      <c r="M747">
        <v>-404.1</v>
      </c>
    </row>
    <row r="748" spans="1:13" x14ac:dyDescent="0.3">
      <c r="A748" s="1">
        <v>44794.163194444445</v>
      </c>
      <c r="B748">
        <v>1885</v>
      </c>
      <c r="C748">
        <v>12.63</v>
      </c>
      <c r="D748">
        <v>12.63</v>
      </c>
      <c r="E748">
        <v>18.16</v>
      </c>
      <c r="F748">
        <v>64.81</v>
      </c>
      <c r="G748">
        <v>100</v>
      </c>
      <c r="H748">
        <v>8.0000000000000002E-3</v>
      </c>
      <c r="I748" s="2">
        <v>2.3336590000000001E-6</v>
      </c>
      <c r="J748">
        <v>0</v>
      </c>
      <c r="K748">
        <v>0</v>
      </c>
      <c r="L748">
        <v>239.3</v>
      </c>
      <c r="M748">
        <v>-413.3</v>
      </c>
    </row>
    <row r="749" spans="1:13" x14ac:dyDescent="0.3">
      <c r="A749" s="1">
        <v>44794.166666666664</v>
      </c>
      <c r="B749">
        <v>1886</v>
      </c>
      <c r="C749">
        <v>12.6</v>
      </c>
      <c r="D749">
        <v>12.63</v>
      </c>
      <c r="E749">
        <v>18.170000000000002</v>
      </c>
      <c r="F749">
        <v>64.569999999999993</v>
      </c>
      <c r="G749">
        <v>100</v>
      </c>
      <c r="H749">
        <v>8.0000000000000002E-3</v>
      </c>
      <c r="I749" s="2">
        <v>2.423071E-6</v>
      </c>
      <c r="J749">
        <v>0</v>
      </c>
      <c r="K749">
        <v>0</v>
      </c>
      <c r="L749">
        <v>239.3</v>
      </c>
      <c r="M749">
        <v>-397</v>
      </c>
    </row>
    <row r="750" spans="1:13" x14ac:dyDescent="0.3">
      <c r="A750" s="1">
        <v>44794.170138888891</v>
      </c>
      <c r="B750">
        <v>1887</v>
      </c>
      <c r="C750">
        <v>12.59</v>
      </c>
      <c r="D750">
        <v>12.63</v>
      </c>
      <c r="E750">
        <v>18.14</v>
      </c>
      <c r="F750">
        <v>64.45</v>
      </c>
      <c r="G750">
        <v>100</v>
      </c>
      <c r="H750">
        <v>8.9999999999999993E-3</v>
      </c>
      <c r="I750" s="2">
        <v>2.6555429999999999E-6</v>
      </c>
      <c r="J750">
        <v>0</v>
      </c>
      <c r="K750">
        <v>0.155</v>
      </c>
      <c r="L750">
        <v>236</v>
      </c>
      <c r="M750">
        <v>-427</v>
      </c>
    </row>
    <row r="751" spans="1:13" x14ac:dyDescent="0.3">
      <c r="A751" s="1">
        <v>44794.173611111109</v>
      </c>
      <c r="B751">
        <v>1888</v>
      </c>
      <c r="C751">
        <v>12.62</v>
      </c>
      <c r="D751">
        <v>12.63</v>
      </c>
      <c r="E751">
        <v>18.12</v>
      </c>
      <c r="F751">
        <v>64.84</v>
      </c>
      <c r="G751">
        <v>100</v>
      </c>
      <c r="H751">
        <v>1.0999999999999999E-2</v>
      </c>
      <c r="I751" s="2">
        <v>3.3350759999999998E-6</v>
      </c>
      <c r="J751">
        <v>0</v>
      </c>
      <c r="K751">
        <v>0.43</v>
      </c>
      <c r="L751">
        <v>236.2</v>
      </c>
      <c r="M751">
        <v>-461.8</v>
      </c>
    </row>
    <row r="752" spans="1:13" x14ac:dyDescent="0.3">
      <c r="A752" s="1">
        <v>44794.177083333336</v>
      </c>
      <c r="B752">
        <v>1889</v>
      </c>
      <c r="C752">
        <v>12.6</v>
      </c>
      <c r="D752">
        <v>12.63</v>
      </c>
      <c r="E752">
        <v>18.09</v>
      </c>
      <c r="F752">
        <v>64.650000000000006</v>
      </c>
      <c r="G752">
        <v>100</v>
      </c>
      <c r="H752">
        <v>8.0000000000000002E-3</v>
      </c>
      <c r="I752" s="2">
        <v>2.253188E-6</v>
      </c>
      <c r="J752">
        <v>0</v>
      </c>
      <c r="K752">
        <v>0</v>
      </c>
      <c r="L752">
        <v>236.3</v>
      </c>
      <c r="M752">
        <v>-461.9</v>
      </c>
    </row>
    <row r="753" spans="1:13" x14ac:dyDescent="0.3">
      <c r="A753" s="1">
        <v>44794.180555555555</v>
      </c>
      <c r="B753">
        <v>1890</v>
      </c>
      <c r="C753">
        <v>12.6</v>
      </c>
      <c r="D753">
        <v>12.62</v>
      </c>
      <c r="E753">
        <v>18.079999999999998</v>
      </c>
      <c r="F753">
        <v>64.959999999999994</v>
      </c>
      <c r="G753">
        <v>100</v>
      </c>
      <c r="H753">
        <v>7.0000000000000001E-3</v>
      </c>
      <c r="I753" s="2">
        <v>2.0475400000000001E-6</v>
      </c>
      <c r="J753">
        <v>0</v>
      </c>
      <c r="K753">
        <v>0.29199999999999998</v>
      </c>
      <c r="L753">
        <v>223.3</v>
      </c>
      <c r="M753">
        <v>-432.6</v>
      </c>
    </row>
    <row r="754" spans="1:13" x14ac:dyDescent="0.3">
      <c r="A754" s="1">
        <v>44794.184027777781</v>
      </c>
      <c r="B754">
        <v>1891</v>
      </c>
      <c r="C754">
        <v>12.59</v>
      </c>
      <c r="D754">
        <v>12.63</v>
      </c>
      <c r="E754">
        <v>18.079999999999998</v>
      </c>
      <c r="F754">
        <v>64.27</v>
      </c>
      <c r="G754">
        <v>100</v>
      </c>
      <c r="H754">
        <v>8.0000000000000002E-3</v>
      </c>
      <c r="I754" s="2">
        <v>2.2978939999999999E-6</v>
      </c>
      <c r="J754">
        <v>0</v>
      </c>
      <c r="K754">
        <v>0.52600000000000002</v>
      </c>
      <c r="L754">
        <v>223</v>
      </c>
      <c r="M754">
        <v>-453.2</v>
      </c>
    </row>
    <row r="755" spans="1:13" x14ac:dyDescent="0.3">
      <c r="A755" s="1">
        <v>44794.1875</v>
      </c>
      <c r="B755">
        <v>1892</v>
      </c>
      <c r="C755">
        <v>12.6</v>
      </c>
      <c r="D755">
        <v>12.62</v>
      </c>
      <c r="E755">
        <v>18.059999999999999</v>
      </c>
      <c r="F755">
        <v>64.3</v>
      </c>
      <c r="G755">
        <v>100</v>
      </c>
      <c r="H755">
        <v>8.9999999999999993E-3</v>
      </c>
      <c r="I755" s="2">
        <v>2.8164849999999999E-6</v>
      </c>
      <c r="J755">
        <v>0</v>
      </c>
      <c r="K755">
        <v>0.67500000000000004</v>
      </c>
      <c r="L755">
        <v>226.6</v>
      </c>
      <c r="M755">
        <v>-467.1</v>
      </c>
    </row>
    <row r="756" spans="1:13" x14ac:dyDescent="0.3">
      <c r="A756" s="1">
        <v>44794.190972222219</v>
      </c>
      <c r="B756">
        <v>1893</v>
      </c>
      <c r="C756">
        <v>12.59</v>
      </c>
      <c r="D756">
        <v>12.62</v>
      </c>
      <c r="E756">
        <v>18.04</v>
      </c>
      <c r="F756">
        <v>64.12</v>
      </c>
      <c r="G756">
        <v>100</v>
      </c>
      <c r="H756">
        <v>0.01</v>
      </c>
      <c r="I756" s="2">
        <v>3.0400149999999999E-6</v>
      </c>
      <c r="J756">
        <v>0</v>
      </c>
      <c r="K756">
        <v>0.99099999999999999</v>
      </c>
      <c r="L756">
        <v>231.4</v>
      </c>
      <c r="M756">
        <v>-441.9</v>
      </c>
    </row>
    <row r="757" spans="1:13" x14ac:dyDescent="0.3">
      <c r="A757" s="1">
        <v>44794.194444444445</v>
      </c>
      <c r="B757">
        <v>1894</v>
      </c>
      <c r="C757">
        <v>12.62</v>
      </c>
      <c r="D757">
        <v>12.62</v>
      </c>
      <c r="E757">
        <v>18.03</v>
      </c>
      <c r="F757">
        <v>64.08</v>
      </c>
      <c r="G757">
        <v>100</v>
      </c>
      <c r="H757">
        <v>7.0000000000000001E-3</v>
      </c>
      <c r="I757" s="2">
        <v>2.0922460000000001E-6</v>
      </c>
      <c r="J757">
        <v>0</v>
      </c>
      <c r="K757">
        <v>1.605</v>
      </c>
      <c r="L757">
        <v>213</v>
      </c>
      <c r="M757">
        <v>-479</v>
      </c>
    </row>
    <row r="758" spans="1:13" x14ac:dyDescent="0.3">
      <c r="A758" s="1">
        <v>44794.197916666664</v>
      </c>
      <c r="B758">
        <v>1895</v>
      </c>
      <c r="C758">
        <v>12.58</v>
      </c>
      <c r="D758">
        <v>12.62</v>
      </c>
      <c r="E758">
        <v>18.02</v>
      </c>
      <c r="F758">
        <v>64.790000000000006</v>
      </c>
      <c r="G758">
        <v>100</v>
      </c>
      <c r="H758">
        <v>8.0000000000000002E-3</v>
      </c>
      <c r="I758" s="2">
        <v>2.5303659999999999E-6</v>
      </c>
      <c r="J758">
        <v>0</v>
      </c>
      <c r="K758">
        <v>0.57199999999999995</v>
      </c>
      <c r="L758">
        <v>224.4</v>
      </c>
      <c r="M758">
        <v>-495.5</v>
      </c>
    </row>
    <row r="759" spans="1:13" x14ac:dyDescent="0.3">
      <c r="A759" s="1">
        <v>44794.201388888891</v>
      </c>
      <c r="B759">
        <v>1896</v>
      </c>
      <c r="C759">
        <v>12.61</v>
      </c>
      <c r="D759">
        <v>12.62</v>
      </c>
      <c r="E759">
        <v>18.04</v>
      </c>
      <c r="F759">
        <v>63.92</v>
      </c>
      <c r="G759">
        <v>100</v>
      </c>
      <c r="H759">
        <v>6.0000000000000001E-3</v>
      </c>
      <c r="I759" s="2">
        <v>1.7614209999999999E-6</v>
      </c>
      <c r="J759">
        <v>0</v>
      </c>
      <c r="K759">
        <v>1.7470000000000001</v>
      </c>
      <c r="L759">
        <v>208.3</v>
      </c>
      <c r="M759">
        <v>-489</v>
      </c>
    </row>
    <row r="760" spans="1:13" x14ac:dyDescent="0.3">
      <c r="A760" s="1">
        <v>44794.204861111109</v>
      </c>
      <c r="B760">
        <v>1897</v>
      </c>
      <c r="C760">
        <v>12.58</v>
      </c>
      <c r="D760">
        <v>12.62</v>
      </c>
      <c r="E760">
        <v>18.03</v>
      </c>
      <c r="F760">
        <v>64.569999999999993</v>
      </c>
      <c r="G760">
        <v>100</v>
      </c>
      <c r="H760">
        <v>0.01</v>
      </c>
      <c r="I760" s="2">
        <v>3.013192E-6</v>
      </c>
      <c r="J760">
        <v>0</v>
      </c>
      <c r="K760">
        <v>1.488</v>
      </c>
      <c r="L760">
        <v>205.8</v>
      </c>
      <c r="M760">
        <v>-531.70000000000005</v>
      </c>
    </row>
    <row r="761" spans="1:13" x14ac:dyDescent="0.3">
      <c r="A761" s="1">
        <v>44794.208333333336</v>
      </c>
      <c r="B761">
        <v>1898</v>
      </c>
      <c r="C761">
        <v>12.61</v>
      </c>
      <c r="D761">
        <v>12.61</v>
      </c>
      <c r="E761">
        <v>18.04</v>
      </c>
      <c r="F761">
        <v>65.55</v>
      </c>
      <c r="G761">
        <v>100</v>
      </c>
      <c r="H761">
        <v>8.9999999999999993E-3</v>
      </c>
      <c r="I761" s="2">
        <v>2.7181319999999999E-6</v>
      </c>
      <c r="J761">
        <v>0</v>
      </c>
      <c r="K761">
        <v>2.0830000000000002</v>
      </c>
      <c r="L761">
        <v>206.7</v>
      </c>
      <c r="M761">
        <v>-529.4</v>
      </c>
    </row>
    <row r="762" spans="1:13" x14ac:dyDescent="0.3">
      <c r="A762" s="1">
        <v>44794.211805555555</v>
      </c>
      <c r="B762">
        <v>1899</v>
      </c>
      <c r="C762">
        <v>12.58</v>
      </c>
      <c r="D762">
        <v>12.61</v>
      </c>
      <c r="E762">
        <v>18.079999999999998</v>
      </c>
      <c r="F762">
        <v>66.16</v>
      </c>
      <c r="G762">
        <v>100</v>
      </c>
      <c r="H762">
        <v>7.0000000000000001E-3</v>
      </c>
      <c r="I762" s="2">
        <v>1.967069E-6</v>
      </c>
      <c r="J762">
        <v>0</v>
      </c>
      <c r="K762">
        <v>1.831</v>
      </c>
      <c r="L762">
        <v>205.4</v>
      </c>
      <c r="M762">
        <v>-515.20000000000005</v>
      </c>
    </row>
    <row r="763" spans="1:13" x14ac:dyDescent="0.3">
      <c r="A763" s="1">
        <v>44794.215277777781</v>
      </c>
      <c r="B763">
        <v>1900</v>
      </c>
      <c r="C763">
        <v>12.58</v>
      </c>
      <c r="D763">
        <v>12.61</v>
      </c>
      <c r="E763">
        <v>18.149999999999999</v>
      </c>
      <c r="F763">
        <v>66.319999999999993</v>
      </c>
      <c r="G763">
        <v>100</v>
      </c>
      <c r="H763">
        <v>7.0000000000000001E-3</v>
      </c>
      <c r="I763" s="2">
        <v>2.1727169999999998E-6</v>
      </c>
      <c r="J763">
        <v>0</v>
      </c>
      <c r="K763">
        <v>1.17</v>
      </c>
      <c r="L763">
        <v>198.8</v>
      </c>
      <c r="M763">
        <v>-610.9</v>
      </c>
    </row>
    <row r="764" spans="1:13" x14ac:dyDescent="0.3">
      <c r="A764" s="1">
        <v>44794.21875</v>
      </c>
      <c r="B764">
        <v>1901</v>
      </c>
      <c r="C764">
        <v>12.6</v>
      </c>
      <c r="D764">
        <v>12.61</v>
      </c>
      <c r="E764">
        <v>18.260000000000002</v>
      </c>
      <c r="F764">
        <v>66.5</v>
      </c>
      <c r="G764">
        <v>100</v>
      </c>
      <c r="H764">
        <v>8.0000000000000002E-3</v>
      </c>
      <c r="I764" s="2">
        <v>2.4498950000000001E-6</v>
      </c>
      <c r="J764">
        <v>0</v>
      </c>
      <c r="K764">
        <v>1.93</v>
      </c>
      <c r="L764">
        <v>202.2</v>
      </c>
      <c r="M764">
        <v>-717.1</v>
      </c>
    </row>
    <row r="765" spans="1:13" x14ac:dyDescent="0.3">
      <c r="A765" s="1">
        <v>44794.222222222219</v>
      </c>
      <c r="B765">
        <v>1902</v>
      </c>
      <c r="C765">
        <v>12.58</v>
      </c>
      <c r="D765">
        <v>12.61</v>
      </c>
      <c r="E765">
        <v>18.350000000000001</v>
      </c>
      <c r="F765">
        <v>66.59</v>
      </c>
      <c r="G765">
        <v>100</v>
      </c>
      <c r="H765">
        <v>8.9999999999999993E-3</v>
      </c>
      <c r="I765" s="2">
        <v>2.6018959999999999E-6</v>
      </c>
      <c r="J765">
        <v>0</v>
      </c>
      <c r="K765">
        <v>1.738</v>
      </c>
      <c r="L765">
        <v>202.4</v>
      </c>
      <c r="M765">
        <v>-784.4</v>
      </c>
    </row>
    <row r="766" spans="1:13" x14ac:dyDescent="0.3">
      <c r="A766" s="1">
        <v>44794.225694444445</v>
      </c>
      <c r="B766">
        <v>1903</v>
      </c>
      <c r="C766">
        <v>12.6</v>
      </c>
      <c r="D766">
        <v>12.6</v>
      </c>
      <c r="E766">
        <v>18.440000000000001</v>
      </c>
      <c r="F766">
        <v>66.7</v>
      </c>
      <c r="G766">
        <v>100</v>
      </c>
      <c r="H766">
        <v>8.9999999999999993E-3</v>
      </c>
      <c r="I766" s="2">
        <v>2.6197780000000001E-6</v>
      </c>
      <c r="J766">
        <v>0</v>
      </c>
      <c r="K766">
        <v>2.234</v>
      </c>
      <c r="L766">
        <v>209.7</v>
      </c>
      <c r="M766">
        <v>-706.8</v>
      </c>
    </row>
    <row r="767" spans="1:13" x14ac:dyDescent="0.3">
      <c r="A767" s="1">
        <v>44794.229166666664</v>
      </c>
      <c r="B767">
        <v>1904</v>
      </c>
      <c r="C767">
        <v>12.57</v>
      </c>
      <c r="D767">
        <v>12.6</v>
      </c>
      <c r="E767">
        <v>18.510000000000002</v>
      </c>
      <c r="F767">
        <v>66.88</v>
      </c>
      <c r="G767">
        <v>100</v>
      </c>
      <c r="H767">
        <v>8.0000000000000002E-3</v>
      </c>
      <c r="I767" s="2">
        <v>2.476718E-6</v>
      </c>
      <c r="J767">
        <v>0</v>
      </c>
      <c r="K767">
        <v>0.85899999999999999</v>
      </c>
      <c r="L767">
        <v>209.5</v>
      </c>
      <c r="M767">
        <v>-696.1</v>
      </c>
    </row>
    <row r="768" spans="1:13" x14ac:dyDescent="0.3">
      <c r="A768" s="1">
        <v>44794.232638888891</v>
      </c>
      <c r="B768">
        <v>1905</v>
      </c>
      <c r="C768">
        <v>12.6</v>
      </c>
      <c r="D768">
        <v>12.6</v>
      </c>
      <c r="E768">
        <v>18.559999999999999</v>
      </c>
      <c r="F768">
        <v>66.900000000000006</v>
      </c>
      <c r="G768">
        <v>100</v>
      </c>
      <c r="H768">
        <v>7.0000000000000001E-3</v>
      </c>
      <c r="I768" s="2">
        <v>1.9581279999999999E-6</v>
      </c>
      <c r="J768">
        <v>0</v>
      </c>
      <c r="K768">
        <v>1.9370000000000001</v>
      </c>
      <c r="L768">
        <v>209.9</v>
      </c>
      <c r="M768">
        <v>-755.1</v>
      </c>
    </row>
    <row r="769" spans="1:13" x14ac:dyDescent="0.3">
      <c r="A769" s="1">
        <v>44794.236111111109</v>
      </c>
      <c r="B769">
        <v>1906</v>
      </c>
      <c r="C769">
        <v>12.57</v>
      </c>
      <c r="D769">
        <v>12.6</v>
      </c>
      <c r="E769">
        <v>18.600000000000001</v>
      </c>
      <c r="F769">
        <v>66.900000000000006</v>
      </c>
      <c r="G769">
        <v>100</v>
      </c>
      <c r="H769">
        <v>7.0000000000000001E-3</v>
      </c>
      <c r="I769" s="2">
        <v>2.0296570000000001E-6</v>
      </c>
      <c r="J769">
        <v>0</v>
      </c>
      <c r="K769">
        <v>1.4930000000000001</v>
      </c>
      <c r="L769">
        <v>206.1</v>
      </c>
      <c r="M769">
        <v>-707.7</v>
      </c>
    </row>
    <row r="770" spans="1:13" x14ac:dyDescent="0.3">
      <c r="A770" s="1">
        <v>44794.239583333336</v>
      </c>
      <c r="B770">
        <v>1907</v>
      </c>
      <c r="C770">
        <v>12.56</v>
      </c>
      <c r="D770">
        <v>12.6</v>
      </c>
      <c r="E770">
        <v>18.63</v>
      </c>
      <c r="F770">
        <v>66.94</v>
      </c>
      <c r="G770">
        <v>100</v>
      </c>
      <c r="H770">
        <v>8.9999999999999993E-3</v>
      </c>
      <c r="I770" s="2">
        <v>2.5840129999999999E-6</v>
      </c>
      <c r="J770">
        <v>0</v>
      </c>
      <c r="K770">
        <v>1.9930000000000001</v>
      </c>
      <c r="L770">
        <v>199</v>
      </c>
      <c r="M770">
        <v>-819</v>
      </c>
    </row>
    <row r="771" spans="1:13" x14ac:dyDescent="0.3">
      <c r="A771" s="1">
        <v>44794.243055555555</v>
      </c>
      <c r="B771">
        <v>1908</v>
      </c>
      <c r="C771">
        <v>12.59</v>
      </c>
      <c r="D771">
        <v>12.6</v>
      </c>
      <c r="E771">
        <v>18.670000000000002</v>
      </c>
      <c r="F771">
        <v>67.08</v>
      </c>
      <c r="G771">
        <v>100</v>
      </c>
      <c r="H771">
        <v>8.9999999999999993E-3</v>
      </c>
      <c r="I771" s="2">
        <v>2.727073E-6</v>
      </c>
      <c r="J771">
        <v>0</v>
      </c>
      <c r="K771">
        <v>2.0939999999999999</v>
      </c>
      <c r="L771">
        <v>200.9</v>
      </c>
      <c r="M771">
        <v>-917</v>
      </c>
    </row>
    <row r="772" spans="1:13" x14ac:dyDescent="0.3">
      <c r="A772" s="1">
        <v>44794.246527777781</v>
      </c>
      <c r="B772">
        <v>1909</v>
      </c>
      <c r="C772">
        <v>12.57</v>
      </c>
      <c r="D772">
        <v>12.6</v>
      </c>
      <c r="E772">
        <v>18.71</v>
      </c>
      <c r="F772">
        <v>66.91</v>
      </c>
      <c r="G772">
        <v>100</v>
      </c>
      <c r="H772">
        <v>6.0000000000000001E-3</v>
      </c>
      <c r="I772" s="2">
        <v>1.788244E-6</v>
      </c>
      <c r="J772">
        <v>0</v>
      </c>
      <c r="K772">
        <v>2.4569999999999999</v>
      </c>
      <c r="L772">
        <v>199.4</v>
      </c>
      <c r="M772">
        <v>-969</v>
      </c>
    </row>
    <row r="773" spans="1:13" x14ac:dyDescent="0.3">
      <c r="A773" s="1">
        <v>44794.25</v>
      </c>
      <c r="B773">
        <v>1910</v>
      </c>
      <c r="C773">
        <v>12.56</v>
      </c>
      <c r="D773">
        <v>12.59</v>
      </c>
      <c r="E773">
        <v>18.739999999999998</v>
      </c>
      <c r="F773">
        <v>67.23</v>
      </c>
      <c r="G773">
        <v>100</v>
      </c>
      <c r="H773">
        <v>7.0000000000000001E-3</v>
      </c>
      <c r="I773" s="2">
        <v>1.9938930000000001E-6</v>
      </c>
      <c r="J773">
        <v>0</v>
      </c>
      <c r="K773">
        <v>2.3570000000000002</v>
      </c>
      <c r="L773">
        <v>206.1</v>
      </c>
      <c r="M773">
        <v>-989</v>
      </c>
    </row>
    <row r="774" spans="1:13" x14ac:dyDescent="0.3">
      <c r="A774" s="1">
        <v>44794.253472222219</v>
      </c>
      <c r="B774">
        <v>1911</v>
      </c>
      <c r="C774">
        <v>12.59</v>
      </c>
      <c r="D774">
        <v>12.59</v>
      </c>
      <c r="E774">
        <v>18.78</v>
      </c>
      <c r="F774">
        <v>67.459999999999994</v>
      </c>
      <c r="G774">
        <v>100</v>
      </c>
      <c r="H774">
        <v>8.9999999999999993E-3</v>
      </c>
      <c r="I774" s="2">
        <v>2.727073E-6</v>
      </c>
      <c r="J774">
        <v>0</v>
      </c>
      <c r="K774">
        <v>1.982</v>
      </c>
      <c r="L774">
        <v>205.5</v>
      </c>
      <c r="M774">
        <v>-1074</v>
      </c>
    </row>
    <row r="775" spans="1:13" x14ac:dyDescent="0.3">
      <c r="A775" s="1">
        <v>44794.256944444445</v>
      </c>
      <c r="B775">
        <v>1912</v>
      </c>
      <c r="C775">
        <v>12.55</v>
      </c>
      <c r="D775">
        <v>12.59</v>
      </c>
      <c r="E775">
        <v>18.829999999999998</v>
      </c>
      <c r="F775">
        <v>67.430000000000007</v>
      </c>
      <c r="G775">
        <v>100</v>
      </c>
      <c r="H775">
        <v>1.6E-2</v>
      </c>
      <c r="I775" s="2">
        <v>4.8282599999999997E-6</v>
      </c>
      <c r="J775">
        <v>0</v>
      </c>
      <c r="K775">
        <v>1.036</v>
      </c>
      <c r="L775">
        <v>205.7</v>
      </c>
      <c r="M775">
        <v>-1161</v>
      </c>
    </row>
    <row r="776" spans="1:13" x14ac:dyDescent="0.3">
      <c r="A776" s="1">
        <v>44794.260416666664</v>
      </c>
      <c r="B776">
        <v>1913</v>
      </c>
      <c r="C776">
        <v>12.58</v>
      </c>
      <c r="D776">
        <v>12.59</v>
      </c>
      <c r="E776">
        <v>18.88</v>
      </c>
      <c r="F776">
        <v>67.36</v>
      </c>
      <c r="G776">
        <v>100</v>
      </c>
      <c r="H776">
        <v>3.5000000000000003E-2</v>
      </c>
      <c r="I776" s="2">
        <v>1.052382E-5</v>
      </c>
      <c r="J776">
        <v>0</v>
      </c>
      <c r="K776">
        <v>1.4450000000000001</v>
      </c>
      <c r="L776">
        <v>188.1</v>
      </c>
      <c r="M776">
        <v>-1334</v>
      </c>
    </row>
    <row r="777" spans="1:13" x14ac:dyDescent="0.3">
      <c r="A777" s="1">
        <v>44794.263888888891</v>
      </c>
      <c r="B777">
        <v>1914</v>
      </c>
      <c r="C777">
        <v>12.56</v>
      </c>
      <c r="D777">
        <v>12.58</v>
      </c>
      <c r="E777">
        <v>18.91</v>
      </c>
      <c r="F777">
        <v>67.209999999999994</v>
      </c>
      <c r="G777">
        <v>100</v>
      </c>
      <c r="H777">
        <v>0.125</v>
      </c>
      <c r="I777" s="2">
        <v>3.7365369999999998E-5</v>
      </c>
      <c r="J777">
        <v>0</v>
      </c>
      <c r="K777">
        <v>2.0870000000000002</v>
      </c>
      <c r="L777">
        <v>209.6</v>
      </c>
      <c r="M777">
        <v>-1540</v>
      </c>
    </row>
    <row r="778" spans="1:13" x14ac:dyDescent="0.3">
      <c r="A778" s="1">
        <v>44794.267361111109</v>
      </c>
      <c r="B778">
        <v>1915</v>
      </c>
      <c r="C778">
        <v>12.55</v>
      </c>
      <c r="D778">
        <v>12.59</v>
      </c>
      <c r="E778">
        <v>18.940000000000001</v>
      </c>
      <c r="F778">
        <v>67.58</v>
      </c>
      <c r="G778">
        <v>99.8</v>
      </c>
      <c r="H778">
        <v>0.627</v>
      </c>
      <c r="I778">
        <v>1.8823059999999999E-4</v>
      </c>
      <c r="J778">
        <v>0</v>
      </c>
      <c r="K778">
        <v>2.9769999999999999</v>
      </c>
      <c r="L778">
        <v>194.1</v>
      </c>
      <c r="M778">
        <v>-1494</v>
      </c>
    </row>
    <row r="779" spans="1:13" x14ac:dyDescent="0.3">
      <c r="A779" s="1">
        <v>44794.270833333336</v>
      </c>
      <c r="B779">
        <v>1916</v>
      </c>
      <c r="C779">
        <v>12.58</v>
      </c>
      <c r="D779">
        <v>12.59</v>
      </c>
      <c r="E779">
        <v>18.989999999999998</v>
      </c>
      <c r="F779">
        <v>67.86</v>
      </c>
      <c r="G779">
        <v>98.8</v>
      </c>
      <c r="H779">
        <v>1.752</v>
      </c>
      <c r="I779">
        <v>5.255918E-4</v>
      </c>
      <c r="J779">
        <v>0</v>
      </c>
      <c r="K779">
        <v>2.7759999999999998</v>
      </c>
      <c r="L779">
        <v>192</v>
      </c>
      <c r="M779">
        <v>-1675</v>
      </c>
    </row>
    <row r="780" spans="1:13" x14ac:dyDescent="0.3">
      <c r="A780" s="1">
        <v>44794.274305555555</v>
      </c>
      <c r="B780">
        <v>1917</v>
      </c>
      <c r="C780">
        <v>12.55</v>
      </c>
      <c r="D780">
        <v>12.58</v>
      </c>
      <c r="E780">
        <v>19.079999999999998</v>
      </c>
      <c r="F780">
        <v>67.77</v>
      </c>
      <c r="G780">
        <v>98.8</v>
      </c>
      <c r="H780">
        <v>3.722</v>
      </c>
      <c r="I780">
        <v>1.116562E-3</v>
      </c>
      <c r="J780">
        <v>0</v>
      </c>
      <c r="K780">
        <v>2.3620000000000001</v>
      </c>
      <c r="L780">
        <v>195.4</v>
      </c>
      <c r="M780">
        <v>-2082</v>
      </c>
    </row>
    <row r="781" spans="1:13" x14ac:dyDescent="0.3">
      <c r="A781" s="1">
        <v>44794.277777777781</v>
      </c>
      <c r="B781">
        <v>1918</v>
      </c>
      <c r="C781">
        <v>12.56</v>
      </c>
      <c r="D781">
        <v>12.58</v>
      </c>
      <c r="E781">
        <v>19.190000000000001</v>
      </c>
      <c r="F781">
        <v>68.12</v>
      </c>
      <c r="G781">
        <v>98.6</v>
      </c>
      <c r="H781">
        <v>6.7939999999999996</v>
      </c>
      <c r="I781">
        <v>2.0382949999999999E-3</v>
      </c>
      <c r="J781">
        <v>0</v>
      </c>
      <c r="K781">
        <v>2.2730000000000001</v>
      </c>
      <c r="L781">
        <v>197.8</v>
      </c>
      <c r="M781">
        <v>-2351</v>
      </c>
    </row>
    <row r="782" spans="1:13" x14ac:dyDescent="0.3">
      <c r="A782" s="1">
        <v>44794.28125</v>
      </c>
      <c r="B782">
        <v>1919</v>
      </c>
      <c r="C782">
        <v>12.58</v>
      </c>
      <c r="D782">
        <v>12.59</v>
      </c>
      <c r="E782">
        <v>19.27</v>
      </c>
      <c r="F782">
        <v>68.17</v>
      </c>
      <c r="G782">
        <v>98.3</v>
      </c>
      <c r="H782">
        <v>10.75</v>
      </c>
      <c r="I782">
        <v>3.2254390000000001E-3</v>
      </c>
      <c r="J782">
        <v>0</v>
      </c>
      <c r="K782">
        <v>2.4630000000000001</v>
      </c>
      <c r="L782">
        <v>177</v>
      </c>
      <c r="M782">
        <v>-2892</v>
      </c>
    </row>
    <row r="783" spans="1:13" x14ac:dyDescent="0.3">
      <c r="A783" s="1">
        <v>44794.284722222219</v>
      </c>
      <c r="B783">
        <v>1920</v>
      </c>
      <c r="C783">
        <v>12.57</v>
      </c>
      <c r="D783">
        <v>12.59</v>
      </c>
      <c r="E783">
        <v>19.350000000000001</v>
      </c>
      <c r="F783">
        <v>68.290000000000006</v>
      </c>
      <c r="G783">
        <v>98.2</v>
      </c>
      <c r="H783">
        <v>14.07</v>
      </c>
      <c r="I783">
        <v>4.2221610000000003E-3</v>
      </c>
      <c r="J783">
        <v>0</v>
      </c>
      <c r="K783">
        <v>2.2719999999999998</v>
      </c>
      <c r="L783">
        <v>191.5</v>
      </c>
      <c r="M783">
        <v>-3348</v>
      </c>
    </row>
    <row r="784" spans="1:13" x14ac:dyDescent="0.3">
      <c r="A784" s="1">
        <v>44794.288194444445</v>
      </c>
      <c r="B784">
        <v>1921</v>
      </c>
      <c r="C784">
        <v>12.57</v>
      </c>
      <c r="D784">
        <v>12.6</v>
      </c>
      <c r="E784">
        <v>19.440000000000001</v>
      </c>
      <c r="F784">
        <v>68.569999999999993</v>
      </c>
      <c r="G784">
        <v>97.9</v>
      </c>
      <c r="H784">
        <v>17.829999999999998</v>
      </c>
      <c r="I784">
        <v>5.3496309999999997E-3</v>
      </c>
      <c r="J784">
        <v>0</v>
      </c>
      <c r="K784">
        <v>2.351</v>
      </c>
      <c r="L784">
        <v>196.5</v>
      </c>
      <c r="M784">
        <v>-4765</v>
      </c>
    </row>
    <row r="785" spans="1:13" x14ac:dyDescent="0.3">
      <c r="A785" s="1">
        <v>44794.291666666664</v>
      </c>
      <c r="B785">
        <v>1922</v>
      </c>
      <c r="C785">
        <v>12.6</v>
      </c>
      <c r="D785">
        <v>12.61</v>
      </c>
      <c r="E785">
        <v>19.55</v>
      </c>
      <c r="F785">
        <v>68.69</v>
      </c>
      <c r="G785">
        <v>97.5</v>
      </c>
      <c r="H785">
        <v>27.97</v>
      </c>
      <c r="I785">
        <v>8.3895480000000001E-3</v>
      </c>
      <c r="J785">
        <v>0</v>
      </c>
      <c r="K785">
        <v>1.9570000000000001</v>
      </c>
      <c r="L785">
        <v>194.7</v>
      </c>
      <c r="M785">
        <v>-5135</v>
      </c>
    </row>
    <row r="786" spans="1:13" x14ac:dyDescent="0.3">
      <c r="A786" s="1">
        <v>44794.295138888891</v>
      </c>
      <c r="B786">
        <v>1923</v>
      </c>
      <c r="C786">
        <v>12.47</v>
      </c>
      <c r="D786">
        <v>12.51</v>
      </c>
      <c r="E786">
        <v>20.29</v>
      </c>
      <c r="F786">
        <v>68.91</v>
      </c>
      <c r="G786">
        <v>97.4</v>
      </c>
      <c r="H786">
        <v>71.19</v>
      </c>
      <c r="I786">
        <v>2.1357109999999999E-2</v>
      </c>
      <c r="J786">
        <v>0</v>
      </c>
      <c r="K786">
        <v>2.073</v>
      </c>
      <c r="L786">
        <v>181.3</v>
      </c>
      <c r="M786">
        <v>-5131</v>
      </c>
    </row>
    <row r="787" spans="1:13" x14ac:dyDescent="0.3">
      <c r="A787" s="1">
        <v>44794.298611111109</v>
      </c>
      <c r="B787">
        <v>1924</v>
      </c>
      <c r="C787">
        <v>12.47</v>
      </c>
      <c r="D787">
        <v>12.51</v>
      </c>
      <c r="E787">
        <v>21.97</v>
      </c>
      <c r="F787">
        <v>69.69</v>
      </c>
      <c r="G787">
        <v>96.5</v>
      </c>
      <c r="H787">
        <v>87.5</v>
      </c>
      <c r="I787">
        <v>2.6262089999999998E-2</v>
      </c>
      <c r="J787">
        <v>0</v>
      </c>
      <c r="K787">
        <v>2.6080000000000001</v>
      </c>
      <c r="L787">
        <v>192.9</v>
      </c>
      <c r="M787">
        <v>-4790</v>
      </c>
    </row>
    <row r="788" spans="1:13" x14ac:dyDescent="0.3">
      <c r="A788" s="1">
        <v>44794.302083333336</v>
      </c>
      <c r="B788">
        <v>1925</v>
      </c>
      <c r="C788">
        <v>12.47</v>
      </c>
      <c r="D788">
        <v>12.52</v>
      </c>
      <c r="E788">
        <v>23.05</v>
      </c>
      <c r="F788">
        <v>70.42</v>
      </c>
      <c r="G788">
        <v>95</v>
      </c>
      <c r="H788">
        <v>116.9</v>
      </c>
      <c r="I788">
        <v>3.5078100000000001E-2</v>
      </c>
      <c r="J788">
        <v>0</v>
      </c>
      <c r="K788">
        <v>1.627</v>
      </c>
      <c r="L788">
        <v>174.4</v>
      </c>
      <c r="M788">
        <v>-7999</v>
      </c>
    </row>
    <row r="789" spans="1:13" x14ac:dyDescent="0.3">
      <c r="A789" s="1">
        <v>44794.305555555555</v>
      </c>
      <c r="B789">
        <v>1926</v>
      </c>
      <c r="C789">
        <v>12.5</v>
      </c>
      <c r="D789">
        <v>12.54</v>
      </c>
      <c r="E789">
        <v>23.81</v>
      </c>
      <c r="F789">
        <v>71.39</v>
      </c>
      <c r="G789">
        <v>93.4</v>
      </c>
      <c r="H789">
        <v>134</v>
      </c>
      <c r="I789">
        <v>4.020021E-2</v>
      </c>
      <c r="J789">
        <v>0</v>
      </c>
      <c r="K789">
        <v>2.2610000000000001</v>
      </c>
      <c r="L789">
        <v>151.80000000000001</v>
      </c>
      <c r="M789">
        <v>-7999</v>
      </c>
    </row>
    <row r="790" spans="1:13" x14ac:dyDescent="0.3">
      <c r="A790" s="1">
        <v>44794.309027777781</v>
      </c>
      <c r="B790">
        <v>1927</v>
      </c>
      <c r="C790">
        <v>12.54</v>
      </c>
      <c r="D790">
        <v>12.56</v>
      </c>
      <c r="E790">
        <v>24.41</v>
      </c>
      <c r="F790">
        <v>72.22</v>
      </c>
      <c r="G790">
        <v>90.8</v>
      </c>
      <c r="H790">
        <v>143.6</v>
      </c>
      <c r="I790">
        <v>4.3090059999999999E-2</v>
      </c>
      <c r="J790">
        <v>0</v>
      </c>
      <c r="K790">
        <v>2.6190000000000002</v>
      </c>
      <c r="L790">
        <v>166.9</v>
      </c>
      <c r="M790">
        <v>-7999</v>
      </c>
    </row>
    <row r="791" spans="1:13" x14ac:dyDescent="0.3">
      <c r="A791" s="1">
        <v>44794.3125</v>
      </c>
      <c r="B791">
        <v>1928</v>
      </c>
      <c r="C791">
        <v>12.55</v>
      </c>
      <c r="D791">
        <v>12.58</v>
      </c>
      <c r="E791">
        <v>24.96</v>
      </c>
      <c r="F791">
        <v>73.16</v>
      </c>
      <c r="G791">
        <v>89.3</v>
      </c>
      <c r="H791">
        <v>166.8</v>
      </c>
      <c r="I791">
        <v>5.0048450000000001E-2</v>
      </c>
      <c r="J791">
        <v>0</v>
      </c>
      <c r="K791">
        <v>1.89</v>
      </c>
      <c r="L791">
        <v>173.1</v>
      </c>
      <c r="M791">
        <v>-7999</v>
      </c>
    </row>
    <row r="792" spans="1:13" x14ac:dyDescent="0.3">
      <c r="A792" s="1">
        <v>44794.315972222219</v>
      </c>
      <c r="B792">
        <v>1929</v>
      </c>
      <c r="C792">
        <v>12.61</v>
      </c>
      <c r="D792">
        <v>12.63</v>
      </c>
      <c r="E792">
        <v>25.49</v>
      </c>
      <c r="F792">
        <v>73.83</v>
      </c>
      <c r="G792">
        <v>88.3</v>
      </c>
      <c r="H792">
        <v>187.6</v>
      </c>
      <c r="I792">
        <v>5.6287329999999997E-2</v>
      </c>
      <c r="J792">
        <v>0</v>
      </c>
      <c r="K792">
        <v>2.7709999999999999</v>
      </c>
      <c r="L792">
        <v>136.19999999999999</v>
      </c>
      <c r="M792">
        <v>-7999</v>
      </c>
    </row>
    <row r="793" spans="1:13" x14ac:dyDescent="0.3">
      <c r="A793" s="1">
        <v>44794.319444444445</v>
      </c>
      <c r="B793">
        <v>1930</v>
      </c>
      <c r="C793">
        <v>12.62</v>
      </c>
      <c r="D793">
        <v>12.64</v>
      </c>
      <c r="E793">
        <v>26.04</v>
      </c>
      <c r="F793">
        <v>74.260000000000005</v>
      </c>
      <c r="G793">
        <v>87.2</v>
      </c>
      <c r="H793">
        <v>176.3</v>
      </c>
      <c r="I793">
        <v>5.289075E-2</v>
      </c>
      <c r="J793">
        <v>0</v>
      </c>
      <c r="K793">
        <v>2.1829999999999998</v>
      </c>
      <c r="L793">
        <v>142.69999999999999</v>
      </c>
      <c r="M793">
        <v>-7999</v>
      </c>
    </row>
    <row r="794" spans="1:13" x14ac:dyDescent="0.3">
      <c r="A794" s="1">
        <v>44794.322916666664</v>
      </c>
      <c r="B794">
        <v>1931</v>
      </c>
      <c r="C794">
        <v>12.6</v>
      </c>
      <c r="D794">
        <v>12.68</v>
      </c>
      <c r="E794">
        <v>26.54</v>
      </c>
      <c r="F794">
        <v>74.33</v>
      </c>
      <c r="G794">
        <v>86.7</v>
      </c>
      <c r="H794">
        <v>194.6</v>
      </c>
      <c r="I794">
        <v>5.8372720000000003E-2</v>
      </c>
      <c r="J794">
        <v>0</v>
      </c>
      <c r="K794">
        <v>2.5110000000000001</v>
      </c>
      <c r="L794">
        <v>128.4</v>
      </c>
      <c r="M794">
        <v>-7999</v>
      </c>
    </row>
    <row r="795" spans="1:13" x14ac:dyDescent="0.3">
      <c r="A795" s="1">
        <v>44794.326388888891</v>
      </c>
      <c r="B795">
        <v>1932</v>
      </c>
      <c r="C795">
        <v>12.74</v>
      </c>
      <c r="D795">
        <v>12.81</v>
      </c>
      <c r="E795">
        <v>27.08</v>
      </c>
      <c r="F795">
        <v>74.45</v>
      </c>
      <c r="G795">
        <v>86</v>
      </c>
      <c r="H795">
        <v>234.3</v>
      </c>
      <c r="I795">
        <v>7.0283999999999999E-2</v>
      </c>
      <c r="J795">
        <v>0</v>
      </c>
      <c r="K795">
        <v>3.3010000000000002</v>
      </c>
      <c r="L795">
        <v>150.1</v>
      </c>
      <c r="M795">
        <v>-7999</v>
      </c>
    </row>
    <row r="796" spans="1:13" x14ac:dyDescent="0.3">
      <c r="A796" s="1">
        <v>44794.329861111109</v>
      </c>
      <c r="B796">
        <v>1933</v>
      </c>
      <c r="C796">
        <v>12.86</v>
      </c>
      <c r="D796">
        <v>12.95</v>
      </c>
      <c r="E796">
        <v>27.62</v>
      </c>
      <c r="F796">
        <v>74.650000000000006</v>
      </c>
      <c r="G796">
        <v>86.4</v>
      </c>
      <c r="H796">
        <v>245.5</v>
      </c>
      <c r="I796">
        <v>7.3651449999999993E-2</v>
      </c>
      <c r="J796">
        <v>0</v>
      </c>
      <c r="K796">
        <v>3.161</v>
      </c>
      <c r="L796">
        <v>150</v>
      </c>
      <c r="M796">
        <v>-7999</v>
      </c>
    </row>
    <row r="797" spans="1:13" x14ac:dyDescent="0.3">
      <c r="A797" s="1">
        <v>44794.333333333336</v>
      </c>
      <c r="B797">
        <v>1934</v>
      </c>
      <c r="C797">
        <v>13.01</v>
      </c>
      <c r="D797">
        <v>13.08</v>
      </c>
      <c r="E797">
        <v>28.2</v>
      </c>
      <c r="F797">
        <v>74.97</v>
      </c>
      <c r="G797">
        <v>85.3</v>
      </c>
      <c r="H797">
        <v>254.9</v>
      </c>
      <c r="I797">
        <v>7.6477059999999999E-2</v>
      </c>
      <c r="J797">
        <v>0</v>
      </c>
      <c r="K797">
        <v>3.1</v>
      </c>
      <c r="L797">
        <v>114</v>
      </c>
      <c r="M797">
        <v>-7999</v>
      </c>
    </row>
    <row r="798" spans="1:13" x14ac:dyDescent="0.3">
      <c r="A798" s="1">
        <v>44794.336805555555</v>
      </c>
      <c r="B798">
        <v>1935</v>
      </c>
      <c r="C798">
        <v>13.14</v>
      </c>
      <c r="D798">
        <v>13.19</v>
      </c>
      <c r="E798">
        <v>28.77</v>
      </c>
      <c r="F798">
        <v>75.040000000000006</v>
      </c>
      <c r="G798">
        <v>85.2</v>
      </c>
      <c r="H798">
        <v>271.60000000000002</v>
      </c>
      <c r="I798">
        <v>8.148735E-2</v>
      </c>
      <c r="J798">
        <v>0</v>
      </c>
      <c r="K798">
        <v>3.1549999999999998</v>
      </c>
      <c r="L798">
        <v>132.80000000000001</v>
      </c>
      <c r="M798">
        <v>-7999</v>
      </c>
    </row>
    <row r="799" spans="1:13" x14ac:dyDescent="0.3">
      <c r="A799" s="1">
        <v>44794.340277777781</v>
      </c>
      <c r="B799">
        <v>1936</v>
      </c>
      <c r="C799">
        <v>13.24</v>
      </c>
      <c r="D799">
        <v>13.27</v>
      </c>
      <c r="E799">
        <v>29.32</v>
      </c>
      <c r="F799">
        <v>75.33</v>
      </c>
      <c r="G799">
        <v>83.9</v>
      </c>
      <c r="H799">
        <v>289.5</v>
      </c>
      <c r="I799">
        <v>8.6836759999999999E-2</v>
      </c>
      <c r="J799">
        <v>0</v>
      </c>
      <c r="K799">
        <v>3.1339999999999999</v>
      </c>
      <c r="L799">
        <v>155.9</v>
      </c>
      <c r="M799">
        <v>-7999</v>
      </c>
    </row>
    <row r="800" spans="1:13" x14ac:dyDescent="0.3">
      <c r="A800" s="1">
        <v>44794.34375</v>
      </c>
      <c r="B800">
        <v>1937</v>
      </c>
      <c r="C800">
        <v>13.26</v>
      </c>
      <c r="D800">
        <v>13.32</v>
      </c>
      <c r="E800">
        <v>29.87</v>
      </c>
      <c r="F800">
        <v>76.08</v>
      </c>
      <c r="G800">
        <v>82.9</v>
      </c>
      <c r="H800">
        <v>301.39999999999998</v>
      </c>
      <c r="I800">
        <v>9.0419689999999997E-2</v>
      </c>
      <c r="J800">
        <v>0</v>
      </c>
      <c r="K800">
        <v>2.1070000000000002</v>
      </c>
      <c r="L800">
        <v>124.5</v>
      </c>
      <c r="M800">
        <v>-7999</v>
      </c>
    </row>
    <row r="801" spans="1:13" x14ac:dyDescent="0.3">
      <c r="A801" s="1">
        <v>44794.347222222219</v>
      </c>
      <c r="B801">
        <v>1938</v>
      </c>
      <c r="C801">
        <v>13.35</v>
      </c>
      <c r="D801">
        <v>13.38</v>
      </c>
      <c r="E801">
        <v>30.45</v>
      </c>
      <c r="F801">
        <v>76.09</v>
      </c>
      <c r="G801">
        <v>83.3</v>
      </c>
      <c r="H801">
        <v>326.8</v>
      </c>
      <c r="I801">
        <v>9.8036810000000002E-2</v>
      </c>
      <c r="J801">
        <v>0</v>
      </c>
      <c r="K801">
        <v>2.7290000000000001</v>
      </c>
      <c r="L801">
        <v>123</v>
      </c>
      <c r="M801">
        <v>-7999</v>
      </c>
    </row>
    <row r="802" spans="1:13" x14ac:dyDescent="0.3">
      <c r="A802" s="1">
        <v>44794.350694444445</v>
      </c>
      <c r="B802">
        <v>1939</v>
      </c>
      <c r="C802">
        <v>13.36</v>
      </c>
      <c r="D802">
        <v>13.4</v>
      </c>
      <c r="E802">
        <v>30.99</v>
      </c>
      <c r="F802">
        <v>75.959999999999994</v>
      </c>
      <c r="G802">
        <v>82.3</v>
      </c>
      <c r="H802">
        <v>344.9</v>
      </c>
      <c r="I802">
        <v>0.1034717</v>
      </c>
      <c r="J802">
        <v>0</v>
      </c>
      <c r="K802">
        <v>4.2460000000000004</v>
      </c>
      <c r="L802">
        <v>107.9</v>
      </c>
      <c r="M802" t="s">
        <v>34</v>
      </c>
    </row>
    <row r="803" spans="1:13" x14ac:dyDescent="0.3">
      <c r="A803" s="1">
        <v>44794.354166666664</v>
      </c>
      <c r="B803">
        <v>1940</v>
      </c>
      <c r="C803">
        <v>13.32</v>
      </c>
      <c r="D803">
        <v>13.42</v>
      </c>
      <c r="E803">
        <v>31.47</v>
      </c>
      <c r="F803">
        <v>75.599999999999994</v>
      </c>
      <c r="G803">
        <v>82.8</v>
      </c>
      <c r="H803">
        <v>357.5</v>
      </c>
      <c r="I803">
        <v>0.1072356</v>
      </c>
      <c r="J803">
        <v>0</v>
      </c>
      <c r="K803">
        <v>3.68</v>
      </c>
      <c r="L803">
        <v>121.8</v>
      </c>
      <c r="M803" t="s">
        <v>34</v>
      </c>
    </row>
    <row r="804" spans="1:13" x14ac:dyDescent="0.3">
      <c r="A804" s="1">
        <v>44794.357638888891</v>
      </c>
      <c r="B804">
        <v>1941</v>
      </c>
      <c r="C804">
        <v>13.47</v>
      </c>
      <c r="D804">
        <v>13.49</v>
      </c>
      <c r="E804">
        <v>31.94</v>
      </c>
      <c r="F804">
        <v>75.86</v>
      </c>
      <c r="G804">
        <v>83.1</v>
      </c>
      <c r="H804">
        <v>397.7</v>
      </c>
      <c r="I804">
        <v>0.11931170000000001</v>
      </c>
      <c r="J804">
        <v>0</v>
      </c>
      <c r="K804">
        <v>3.036</v>
      </c>
      <c r="L804">
        <v>139.6</v>
      </c>
      <c r="M804" t="s">
        <v>34</v>
      </c>
    </row>
    <row r="805" spans="1:13" x14ac:dyDescent="0.3">
      <c r="A805" s="1">
        <v>44794.361111111109</v>
      </c>
      <c r="B805">
        <v>1942</v>
      </c>
      <c r="C805">
        <v>13.46</v>
      </c>
      <c r="D805">
        <v>13.51</v>
      </c>
      <c r="E805">
        <v>32.409999999999997</v>
      </c>
      <c r="F805">
        <v>75.94</v>
      </c>
      <c r="G805">
        <v>82.3</v>
      </c>
      <c r="H805">
        <v>401.2</v>
      </c>
      <c r="I805">
        <v>0.12035700000000001</v>
      </c>
      <c r="J805">
        <v>0</v>
      </c>
      <c r="K805">
        <v>4.2569999999999997</v>
      </c>
      <c r="L805">
        <v>104.6</v>
      </c>
      <c r="M805" t="s">
        <v>34</v>
      </c>
    </row>
    <row r="806" spans="1:13" x14ac:dyDescent="0.3">
      <c r="A806" s="1">
        <v>44794.364583333336</v>
      </c>
      <c r="B806">
        <v>1943</v>
      </c>
      <c r="C806">
        <v>13.51</v>
      </c>
      <c r="D806">
        <v>13.54</v>
      </c>
      <c r="E806">
        <v>32.880000000000003</v>
      </c>
      <c r="F806">
        <v>75.77</v>
      </c>
      <c r="G806">
        <v>82.4</v>
      </c>
      <c r="H806">
        <v>417.3</v>
      </c>
      <c r="I806">
        <v>0.12517800000000001</v>
      </c>
      <c r="J806">
        <v>0</v>
      </c>
      <c r="K806">
        <v>4.5979999999999999</v>
      </c>
      <c r="L806">
        <v>73.84</v>
      </c>
      <c r="M806" t="s">
        <v>34</v>
      </c>
    </row>
    <row r="807" spans="1:13" x14ac:dyDescent="0.3">
      <c r="A807" s="1">
        <v>44794.368055555555</v>
      </c>
      <c r="B807">
        <v>1944</v>
      </c>
      <c r="C807">
        <v>13.56</v>
      </c>
      <c r="D807">
        <v>13.59</v>
      </c>
      <c r="E807">
        <v>33.729999999999997</v>
      </c>
      <c r="F807">
        <v>75.42</v>
      </c>
      <c r="G807">
        <v>82.6</v>
      </c>
      <c r="H807">
        <v>436.5</v>
      </c>
      <c r="I807">
        <v>0.130943</v>
      </c>
      <c r="J807">
        <v>0</v>
      </c>
      <c r="K807">
        <v>5.7830000000000004</v>
      </c>
      <c r="L807">
        <v>120.6</v>
      </c>
      <c r="M807" t="s">
        <v>34</v>
      </c>
    </row>
    <row r="808" spans="1:13" x14ac:dyDescent="0.3">
      <c r="A808" s="1">
        <v>44794.371527777781</v>
      </c>
      <c r="B808">
        <v>1945</v>
      </c>
      <c r="C808">
        <v>13.54</v>
      </c>
      <c r="D808">
        <v>13.57</v>
      </c>
      <c r="E808">
        <v>34.53</v>
      </c>
      <c r="F808">
        <v>76.05</v>
      </c>
      <c r="G808">
        <v>80.5</v>
      </c>
      <c r="H808">
        <v>466.6</v>
      </c>
      <c r="I808">
        <v>0.13997970000000001</v>
      </c>
      <c r="J808">
        <v>0</v>
      </c>
      <c r="K808">
        <v>3.0449999999999999</v>
      </c>
      <c r="L808">
        <v>96.2</v>
      </c>
      <c r="M808" t="s">
        <v>34</v>
      </c>
    </row>
    <row r="809" spans="1:13" x14ac:dyDescent="0.3">
      <c r="A809" s="1">
        <v>44794.375</v>
      </c>
      <c r="B809">
        <v>1946</v>
      </c>
      <c r="C809">
        <v>13.4</v>
      </c>
      <c r="D809">
        <v>13.5</v>
      </c>
      <c r="E809">
        <v>34.909999999999997</v>
      </c>
      <c r="F809">
        <v>76.73</v>
      </c>
      <c r="G809">
        <v>81.7</v>
      </c>
      <c r="H809">
        <v>513</v>
      </c>
      <c r="I809">
        <v>0.15391289999999999</v>
      </c>
      <c r="J809">
        <v>0</v>
      </c>
      <c r="K809">
        <v>3.13</v>
      </c>
      <c r="L809">
        <v>85.3</v>
      </c>
      <c r="M809" t="s">
        <v>34</v>
      </c>
    </row>
    <row r="810" spans="1:13" x14ac:dyDescent="0.3">
      <c r="A810" s="1">
        <v>44794.378472222219</v>
      </c>
      <c r="B810">
        <v>1947</v>
      </c>
      <c r="C810">
        <v>13.36</v>
      </c>
      <c r="D810">
        <v>13.4</v>
      </c>
      <c r="E810">
        <v>35.119999999999997</v>
      </c>
      <c r="F810">
        <v>76.239999999999995</v>
      </c>
      <c r="G810">
        <v>82.4</v>
      </c>
      <c r="H810">
        <v>366.4</v>
      </c>
      <c r="I810">
        <v>0.109917</v>
      </c>
      <c r="J810">
        <v>0</v>
      </c>
      <c r="K810">
        <v>5.3419999999999996</v>
      </c>
      <c r="L810">
        <v>75.88</v>
      </c>
      <c r="M810" t="s">
        <v>34</v>
      </c>
    </row>
    <row r="811" spans="1:13" x14ac:dyDescent="0.3">
      <c r="A811" s="1">
        <v>44794.381944444445</v>
      </c>
      <c r="B811">
        <v>1948</v>
      </c>
      <c r="C811">
        <v>13.37</v>
      </c>
      <c r="D811">
        <v>13.43</v>
      </c>
      <c r="E811">
        <v>35.369999999999997</v>
      </c>
      <c r="F811">
        <v>75.83</v>
      </c>
      <c r="G811">
        <v>81.7</v>
      </c>
      <c r="H811">
        <v>568</v>
      </c>
      <c r="I811">
        <v>0.17040920000000001</v>
      </c>
      <c r="J811">
        <v>0</v>
      </c>
      <c r="K811">
        <v>4.6429999999999998</v>
      </c>
      <c r="L811">
        <v>94.6</v>
      </c>
      <c r="M811" t="s">
        <v>34</v>
      </c>
    </row>
    <row r="812" spans="1:13" x14ac:dyDescent="0.3">
      <c r="A812" s="1">
        <v>44794.385416666664</v>
      </c>
      <c r="B812">
        <v>1949</v>
      </c>
      <c r="C812">
        <v>13.37</v>
      </c>
      <c r="D812">
        <v>13.42</v>
      </c>
      <c r="E812">
        <v>35.6</v>
      </c>
      <c r="F812">
        <v>76.2</v>
      </c>
      <c r="G812">
        <v>82.9</v>
      </c>
      <c r="H812">
        <v>517.79999999999995</v>
      </c>
      <c r="I812">
        <v>0.15533369999999999</v>
      </c>
      <c r="J812">
        <v>0</v>
      </c>
      <c r="K812">
        <v>4.0609999999999999</v>
      </c>
      <c r="L812">
        <v>128.80000000000001</v>
      </c>
      <c r="M812" t="s">
        <v>34</v>
      </c>
    </row>
    <row r="813" spans="1:13" x14ac:dyDescent="0.3">
      <c r="A813" s="1">
        <v>44794.388888888891</v>
      </c>
      <c r="B813">
        <v>1950</v>
      </c>
      <c r="C813">
        <v>13.37</v>
      </c>
      <c r="D813">
        <v>13.42</v>
      </c>
      <c r="E813">
        <v>35.83</v>
      </c>
      <c r="F813">
        <v>76.849999999999994</v>
      </c>
      <c r="G813">
        <v>80</v>
      </c>
      <c r="H813">
        <v>528.1</v>
      </c>
      <c r="I813">
        <v>0.15842990000000001</v>
      </c>
      <c r="J813">
        <v>0</v>
      </c>
      <c r="K813">
        <v>2.8159999999999998</v>
      </c>
      <c r="L813">
        <v>145.4</v>
      </c>
      <c r="M813" t="s">
        <v>34</v>
      </c>
    </row>
    <row r="814" spans="1:13" x14ac:dyDescent="0.3">
      <c r="A814" s="1">
        <v>44794.392361111109</v>
      </c>
      <c r="B814">
        <v>1951</v>
      </c>
      <c r="C814">
        <v>13.35</v>
      </c>
      <c r="D814">
        <v>13.41</v>
      </c>
      <c r="E814">
        <v>36.119999999999997</v>
      </c>
      <c r="F814">
        <v>77.150000000000006</v>
      </c>
      <c r="G814">
        <v>81</v>
      </c>
      <c r="H814">
        <v>541.70000000000005</v>
      </c>
      <c r="I814">
        <v>0.16250419999999999</v>
      </c>
      <c r="J814">
        <v>0</v>
      </c>
      <c r="K814">
        <v>3.2240000000000002</v>
      </c>
      <c r="L814">
        <v>92.1</v>
      </c>
      <c r="M814" t="s">
        <v>34</v>
      </c>
    </row>
    <row r="815" spans="1:13" x14ac:dyDescent="0.3">
      <c r="A815" s="1">
        <v>44794.395833333336</v>
      </c>
      <c r="B815">
        <v>1952</v>
      </c>
      <c r="C815">
        <v>13.34</v>
      </c>
      <c r="D815">
        <v>13.39</v>
      </c>
      <c r="E815">
        <v>36.4</v>
      </c>
      <c r="F815">
        <v>77.09</v>
      </c>
      <c r="G815">
        <v>81.3</v>
      </c>
      <c r="H815">
        <v>560.70000000000005</v>
      </c>
      <c r="I815">
        <v>0.16822480000000001</v>
      </c>
      <c r="J815">
        <v>0</v>
      </c>
      <c r="K815">
        <v>3.734</v>
      </c>
      <c r="L815">
        <v>194.4</v>
      </c>
      <c r="M815" t="s">
        <v>34</v>
      </c>
    </row>
    <row r="816" spans="1:13" x14ac:dyDescent="0.3">
      <c r="A816" s="1">
        <v>44794.399305555555</v>
      </c>
      <c r="B816">
        <v>1953</v>
      </c>
      <c r="C816">
        <v>13.34</v>
      </c>
      <c r="D816">
        <v>13.4</v>
      </c>
      <c r="E816">
        <v>36.68</v>
      </c>
      <c r="F816">
        <v>77.38</v>
      </c>
      <c r="G816">
        <v>80.2</v>
      </c>
      <c r="H816">
        <v>574.79999999999995</v>
      </c>
      <c r="I816">
        <v>0.1724463</v>
      </c>
      <c r="J816">
        <v>0</v>
      </c>
      <c r="K816">
        <v>2.9180000000000001</v>
      </c>
      <c r="L816">
        <v>112.7</v>
      </c>
      <c r="M816" t="s">
        <v>34</v>
      </c>
    </row>
    <row r="817" spans="1:13" x14ac:dyDescent="0.3">
      <c r="A817" s="1">
        <v>44794.402777777781</v>
      </c>
      <c r="B817">
        <v>1954</v>
      </c>
      <c r="C817">
        <v>13.34</v>
      </c>
      <c r="D817">
        <v>13.39</v>
      </c>
      <c r="E817">
        <v>36.94</v>
      </c>
      <c r="F817">
        <v>77.48</v>
      </c>
      <c r="G817">
        <v>79.97</v>
      </c>
      <c r="H817">
        <v>595.79999999999995</v>
      </c>
      <c r="I817">
        <v>0.17874789999999999</v>
      </c>
      <c r="J817">
        <v>0</v>
      </c>
      <c r="K817">
        <v>2.8319999999999999</v>
      </c>
      <c r="L817">
        <v>118.3</v>
      </c>
      <c r="M817" t="s">
        <v>34</v>
      </c>
    </row>
    <row r="818" spans="1:13" x14ac:dyDescent="0.3">
      <c r="A818" s="1">
        <v>44794.40625</v>
      </c>
      <c r="B818">
        <v>1955</v>
      </c>
      <c r="C818">
        <v>13.33</v>
      </c>
      <c r="D818">
        <v>13.38</v>
      </c>
      <c r="E818">
        <v>37.21</v>
      </c>
      <c r="F818">
        <v>77.760000000000005</v>
      </c>
      <c r="G818">
        <v>79.37</v>
      </c>
      <c r="H818">
        <v>611.9</v>
      </c>
      <c r="I818">
        <v>0.1835812</v>
      </c>
      <c r="J818">
        <v>0</v>
      </c>
      <c r="K818">
        <v>3.0680000000000001</v>
      </c>
      <c r="L818">
        <v>137.9</v>
      </c>
      <c r="M818" t="s">
        <v>34</v>
      </c>
    </row>
    <row r="819" spans="1:13" x14ac:dyDescent="0.3">
      <c r="A819" s="1">
        <v>44794.409722222219</v>
      </c>
      <c r="B819">
        <v>1956</v>
      </c>
      <c r="C819">
        <v>13.32</v>
      </c>
      <c r="D819">
        <v>13.37</v>
      </c>
      <c r="E819">
        <v>37.479999999999997</v>
      </c>
      <c r="F819">
        <v>77.78</v>
      </c>
      <c r="G819">
        <v>79.22</v>
      </c>
      <c r="H819">
        <v>682.8</v>
      </c>
      <c r="I819">
        <v>0.20483850000000001</v>
      </c>
      <c r="J819">
        <v>0</v>
      </c>
      <c r="K819">
        <v>3.746</v>
      </c>
      <c r="L819">
        <v>112.2</v>
      </c>
      <c r="M819" t="s">
        <v>34</v>
      </c>
    </row>
    <row r="820" spans="1:13" x14ac:dyDescent="0.3">
      <c r="A820" s="1">
        <v>44794.413194444445</v>
      </c>
      <c r="B820">
        <v>1957</v>
      </c>
      <c r="C820">
        <v>13.32</v>
      </c>
      <c r="D820">
        <v>13.36</v>
      </c>
      <c r="E820">
        <v>37.700000000000003</v>
      </c>
      <c r="F820">
        <v>77.37</v>
      </c>
      <c r="G820">
        <v>80.5</v>
      </c>
      <c r="H820">
        <v>631.1</v>
      </c>
      <c r="I820">
        <v>0.18931770000000001</v>
      </c>
      <c r="J820">
        <v>0</v>
      </c>
      <c r="K820">
        <v>4.71</v>
      </c>
      <c r="L820">
        <v>118.7</v>
      </c>
      <c r="M820" t="s">
        <v>34</v>
      </c>
    </row>
    <row r="821" spans="1:13" x14ac:dyDescent="0.3">
      <c r="A821" s="1">
        <v>44794.416666666664</v>
      </c>
      <c r="B821">
        <v>1958</v>
      </c>
      <c r="C821">
        <v>13.31</v>
      </c>
      <c r="D821">
        <v>13.35</v>
      </c>
      <c r="E821">
        <v>37.79</v>
      </c>
      <c r="F821">
        <v>77.33</v>
      </c>
      <c r="G821">
        <v>80.400000000000006</v>
      </c>
      <c r="H821">
        <v>530.70000000000005</v>
      </c>
      <c r="I821">
        <v>0.15920119999999999</v>
      </c>
      <c r="J821">
        <v>0</v>
      </c>
      <c r="K821">
        <v>3.7639999999999998</v>
      </c>
      <c r="L821">
        <v>122.3</v>
      </c>
      <c r="M821" t="s">
        <v>34</v>
      </c>
    </row>
    <row r="822" spans="1:13" x14ac:dyDescent="0.3">
      <c r="A822" s="1">
        <v>44794.420138888891</v>
      </c>
      <c r="B822">
        <v>1959</v>
      </c>
      <c r="C822">
        <v>13.31</v>
      </c>
      <c r="D822">
        <v>13.35</v>
      </c>
      <c r="E822">
        <v>37.6</v>
      </c>
      <c r="F822">
        <v>77.19</v>
      </c>
      <c r="G822">
        <v>80.3</v>
      </c>
      <c r="H822">
        <v>339.6</v>
      </c>
      <c r="I822">
        <v>0.1018874</v>
      </c>
      <c r="J822">
        <v>0</v>
      </c>
      <c r="K822">
        <v>2.7330000000000001</v>
      </c>
      <c r="L822">
        <v>98.5</v>
      </c>
      <c r="M822" t="s">
        <v>34</v>
      </c>
    </row>
    <row r="823" spans="1:13" x14ac:dyDescent="0.3">
      <c r="A823" s="1">
        <v>44794.423611111109</v>
      </c>
      <c r="B823">
        <v>1960</v>
      </c>
      <c r="C823">
        <v>13.33</v>
      </c>
      <c r="D823">
        <v>13.37</v>
      </c>
      <c r="E823">
        <v>37.380000000000003</v>
      </c>
      <c r="F823">
        <v>76.94</v>
      </c>
      <c r="G823">
        <v>79.83</v>
      </c>
      <c r="H823">
        <v>341.4</v>
      </c>
      <c r="I823">
        <v>0.1024308</v>
      </c>
      <c r="J823">
        <v>0</v>
      </c>
      <c r="K823">
        <v>1.6930000000000001</v>
      </c>
      <c r="L823">
        <v>196.7</v>
      </c>
      <c r="M823" t="s">
        <v>34</v>
      </c>
    </row>
    <row r="824" spans="1:13" x14ac:dyDescent="0.3">
      <c r="A824" s="1">
        <v>44794.427083333336</v>
      </c>
      <c r="B824">
        <v>1961</v>
      </c>
      <c r="C824">
        <v>13.32</v>
      </c>
      <c r="D824">
        <v>13.35</v>
      </c>
      <c r="E824">
        <v>36.979999999999997</v>
      </c>
      <c r="F824">
        <v>77.209999999999994</v>
      </c>
      <c r="G824">
        <v>80.7</v>
      </c>
      <c r="H824">
        <v>273.8</v>
      </c>
      <c r="I824">
        <v>8.2143980000000005E-2</v>
      </c>
      <c r="J824">
        <v>0</v>
      </c>
      <c r="K824">
        <v>0.70099999999999996</v>
      </c>
      <c r="L824">
        <v>122</v>
      </c>
      <c r="M824" t="s">
        <v>34</v>
      </c>
    </row>
    <row r="825" spans="1:13" x14ac:dyDescent="0.3">
      <c r="A825" s="1">
        <v>44794.430555555555</v>
      </c>
      <c r="B825">
        <v>1962</v>
      </c>
      <c r="C825">
        <v>13.33</v>
      </c>
      <c r="D825">
        <v>13.36</v>
      </c>
      <c r="E825">
        <v>36.630000000000003</v>
      </c>
      <c r="F825">
        <v>77.56</v>
      </c>
      <c r="G825">
        <v>81.400000000000006</v>
      </c>
      <c r="H825">
        <v>354.9</v>
      </c>
      <c r="I825">
        <v>0.1064595</v>
      </c>
      <c r="J825">
        <v>0</v>
      </c>
      <c r="K825">
        <v>2.4350000000000001</v>
      </c>
      <c r="L825">
        <v>80.8</v>
      </c>
      <c r="M825" t="s">
        <v>34</v>
      </c>
    </row>
    <row r="826" spans="1:13" x14ac:dyDescent="0.3">
      <c r="A826" s="1">
        <v>44794.434027777781</v>
      </c>
      <c r="B826">
        <v>1963</v>
      </c>
      <c r="C826">
        <v>13.33</v>
      </c>
      <c r="D826">
        <v>13.37</v>
      </c>
      <c r="E826">
        <v>36.54</v>
      </c>
      <c r="F826">
        <v>77.290000000000006</v>
      </c>
      <c r="G826">
        <v>81.7</v>
      </c>
      <c r="H826">
        <v>348.6</v>
      </c>
      <c r="I826">
        <v>0.10457710000000001</v>
      </c>
      <c r="J826">
        <v>0</v>
      </c>
      <c r="K826">
        <v>2.347</v>
      </c>
      <c r="L826">
        <v>149.4</v>
      </c>
      <c r="M826" t="s">
        <v>34</v>
      </c>
    </row>
    <row r="827" spans="1:13" x14ac:dyDescent="0.3">
      <c r="A827" s="1">
        <v>44794.4375</v>
      </c>
      <c r="B827">
        <v>1964</v>
      </c>
      <c r="C827">
        <v>13.33</v>
      </c>
      <c r="D827">
        <v>13.39</v>
      </c>
      <c r="E827">
        <v>36.409999999999997</v>
      </c>
      <c r="F827">
        <v>77.56</v>
      </c>
      <c r="G827">
        <v>80.400000000000006</v>
      </c>
      <c r="H827">
        <v>576.1</v>
      </c>
      <c r="I827">
        <v>0.17282120000000001</v>
      </c>
      <c r="J827">
        <v>0</v>
      </c>
      <c r="K827">
        <v>1.7589999999999999</v>
      </c>
      <c r="L827">
        <v>116.7</v>
      </c>
      <c r="M827" t="s">
        <v>34</v>
      </c>
    </row>
    <row r="828" spans="1:13" x14ac:dyDescent="0.3">
      <c r="A828" s="1">
        <v>44794.440972222219</v>
      </c>
      <c r="B828">
        <v>1965</v>
      </c>
      <c r="C828">
        <v>13.32</v>
      </c>
      <c r="D828">
        <v>13.37</v>
      </c>
      <c r="E828">
        <v>36.58</v>
      </c>
      <c r="F828">
        <v>77.86</v>
      </c>
      <c r="G828">
        <v>80</v>
      </c>
      <c r="H828">
        <v>714.2</v>
      </c>
      <c r="I828">
        <v>0.21426329999999999</v>
      </c>
      <c r="J828">
        <v>0</v>
      </c>
      <c r="K828">
        <v>3.681</v>
      </c>
      <c r="L828">
        <v>88.4</v>
      </c>
      <c r="M828" t="s">
        <v>34</v>
      </c>
    </row>
    <row r="829" spans="1:13" x14ac:dyDescent="0.3">
      <c r="A829" s="1">
        <v>44794.444444444445</v>
      </c>
      <c r="B829">
        <v>1966</v>
      </c>
      <c r="C829">
        <v>13.24</v>
      </c>
      <c r="D829">
        <v>13.32</v>
      </c>
      <c r="E829">
        <v>36.619999999999997</v>
      </c>
      <c r="F829">
        <v>77.53</v>
      </c>
      <c r="G829">
        <v>81.8</v>
      </c>
      <c r="H829">
        <v>266.5</v>
      </c>
      <c r="I829">
        <v>7.9936300000000002E-2</v>
      </c>
      <c r="J829">
        <v>0</v>
      </c>
      <c r="K829">
        <v>2.0659999999999998</v>
      </c>
      <c r="L829">
        <v>70.84</v>
      </c>
      <c r="M829" t="s">
        <v>34</v>
      </c>
    </row>
    <row r="830" spans="1:13" x14ac:dyDescent="0.3">
      <c r="A830" s="1">
        <v>44794.447916666664</v>
      </c>
      <c r="B830">
        <v>1967</v>
      </c>
      <c r="C830">
        <v>13.25</v>
      </c>
      <c r="D830">
        <v>13.28</v>
      </c>
      <c r="E830">
        <v>36.130000000000003</v>
      </c>
      <c r="F830">
        <v>77.42</v>
      </c>
      <c r="G830">
        <v>81.5</v>
      </c>
      <c r="H830">
        <v>249.5</v>
      </c>
      <c r="I830">
        <v>7.4838779999999994E-2</v>
      </c>
      <c r="J830">
        <v>0</v>
      </c>
      <c r="K830">
        <v>2.4769999999999999</v>
      </c>
      <c r="L830">
        <v>135.6</v>
      </c>
      <c r="M830" t="s">
        <v>34</v>
      </c>
    </row>
    <row r="831" spans="1:13" x14ac:dyDescent="0.3">
      <c r="A831" s="1">
        <v>44794.451388888891</v>
      </c>
      <c r="B831">
        <v>1968</v>
      </c>
      <c r="C831">
        <v>13.29</v>
      </c>
      <c r="D831">
        <v>13.37</v>
      </c>
      <c r="E831">
        <v>35.71</v>
      </c>
      <c r="F831">
        <v>76.78</v>
      </c>
      <c r="G831">
        <v>83.5</v>
      </c>
      <c r="H831">
        <v>300</v>
      </c>
      <c r="I831">
        <v>8.9988780000000004E-2</v>
      </c>
      <c r="J831">
        <v>0</v>
      </c>
      <c r="K831">
        <v>2.5339999999999998</v>
      </c>
      <c r="L831">
        <v>51.02</v>
      </c>
      <c r="M831" t="s">
        <v>34</v>
      </c>
    </row>
    <row r="832" spans="1:13" x14ac:dyDescent="0.3">
      <c r="A832" s="1">
        <v>44794.454861111109</v>
      </c>
      <c r="B832">
        <v>1969</v>
      </c>
      <c r="C832">
        <v>13.42</v>
      </c>
      <c r="D832">
        <v>13.48</v>
      </c>
      <c r="E832">
        <v>35.47</v>
      </c>
      <c r="F832">
        <v>76.760000000000005</v>
      </c>
      <c r="G832">
        <v>82.6</v>
      </c>
      <c r="H832">
        <v>330</v>
      </c>
      <c r="I832">
        <v>9.9011180000000004E-2</v>
      </c>
      <c r="J832">
        <v>0</v>
      </c>
      <c r="K832">
        <v>2.6739999999999999</v>
      </c>
      <c r="L832">
        <v>100.6</v>
      </c>
      <c r="M832" t="s">
        <v>34</v>
      </c>
    </row>
    <row r="833" spans="1:13" x14ac:dyDescent="0.3">
      <c r="A833" s="1">
        <v>44794.458333333336</v>
      </c>
      <c r="B833">
        <v>1970</v>
      </c>
      <c r="C833">
        <v>13.41</v>
      </c>
      <c r="D833">
        <v>13.49</v>
      </c>
      <c r="E833">
        <v>35.78</v>
      </c>
      <c r="F833">
        <v>76.760000000000005</v>
      </c>
      <c r="G833">
        <v>81.7</v>
      </c>
      <c r="H833">
        <v>418.2</v>
      </c>
      <c r="I833">
        <v>0.12545729999999999</v>
      </c>
      <c r="J833">
        <v>0</v>
      </c>
      <c r="K833">
        <v>2.448</v>
      </c>
      <c r="L833">
        <v>125.1</v>
      </c>
      <c r="M833" t="s">
        <v>34</v>
      </c>
    </row>
    <row r="834" spans="1:13" x14ac:dyDescent="0.3">
      <c r="A834" s="1">
        <v>44794.461805555555</v>
      </c>
      <c r="B834">
        <v>1971</v>
      </c>
      <c r="C834">
        <v>13.36</v>
      </c>
      <c r="D834">
        <v>13.42</v>
      </c>
      <c r="E834">
        <v>35.979999999999997</v>
      </c>
      <c r="F834">
        <v>77.3</v>
      </c>
      <c r="G834">
        <v>82.6</v>
      </c>
      <c r="H834">
        <v>601.1</v>
      </c>
      <c r="I834">
        <v>0.18031520000000001</v>
      </c>
      <c r="J834">
        <v>0</v>
      </c>
      <c r="K834">
        <v>2.3410000000000002</v>
      </c>
      <c r="L834">
        <v>167.4</v>
      </c>
      <c r="M834" t="s">
        <v>34</v>
      </c>
    </row>
    <row r="835" spans="1:13" x14ac:dyDescent="0.3">
      <c r="A835" s="1">
        <v>44794.465277777781</v>
      </c>
      <c r="B835">
        <v>1972</v>
      </c>
      <c r="C835">
        <v>13.33</v>
      </c>
      <c r="D835">
        <v>13.38</v>
      </c>
      <c r="E835">
        <v>36.229999999999997</v>
      </c>
      <c r="F835">
        <v>78.349999999999994</v>
      </c>
      <c r="G835">
        <v>80.3</v>
      </c>
      <c r="H835">
        <v>846</v>
      </c>
      <c r="I835">
        <v>0.2536756</v>
      </c>
      <c r="J835">
        <v>0</v>
      </c>
      <c r="K835">
        <v>3.3140000000000001</v>
      </c>
      <c r="L835">
        <v>121.4</v>
      </c>
      <c r="M835" t="s">
        <v>34</v>
      </c>
    </row>
    <row r="836" spans="1:13" x14ac:dyDescent="0.3">
      <c r="A836" s="1">
        <v>44794.46875</v>
      </c>
      <c r="B836">
        <v>1973</v>
      </c>
      <c r="C836">
        <v>13.33</v>
      </c>
      <c r="D836">
        <v>13.38</v>
      </c>
      <c r="E836">
        <v>36.630000000000003</v>
      </c>
      <c r="F836">
        <v>78.23</v>
      </c>
      <c r="G836">
        <v>81.900000000000006</v>
      </c>
      <c r="H836">
        <v>732</v>
      </c>
      <c r="I836">
        <v>0.2196041</v>
      </c>
      <c r="J836">
        <v>0</v>
      </c>
      <c r="K836">
        <v>3.3980000000000001</v>
      </c>
      <c r="L836">
        <v>186.4</v>
      </c>
      <c r="M836" t="s">
        <v>34</v>
      </c>
    </row>
    <row r="837" spans="1:13" x14ac:dyDescent="0.3">
      <c r="A837" s="1">
        <v>44794.472222222219</v>
      </c>
      <c r="B837">
        <v>1974</v>
      </c>
      <c r="C837">
        <v>13.31</v>
      </c>
      <c r="D837">
        <v>13.38</v>
      </c>
      <c r="E837">
        <v>37.1</v>
      </c>
      <c r="F837">
        <v>79.02</v>
      </c>
      <c r="G837">
        <v>81</v>
      </c>
      <c r="H837">
        <v>913</v>
      </c>
      <c r="I837">
        <v>0.2740281</v>
      </c>
      <c r="J837">
        <v>0</v>
      </c>
      <c r="K837">
        <v>3.9380000000000002</v>
      </c>
      <c r="L837">
        <v>45.59</v>
      </c>
      <c r="M837" t="s">
        <v>34</v>
      </c>
    </row>
    <row r="838" spans="1:13" x14ac:dyDescent="0.3">
      <c r="A838" s="1">
        <v>44794.475694444445</v>
      </c>
      <c r="B838">
        <v>1975</v>
      </c>
      <c r="C838">
        <v>13.31</v>
      </c>
      <c r="D838">
        <v>13.35</v>
      </c>
      <c r="E838">
        <v>37.520000000000003</v>
      </c>
      <c r="F838">
        <v>79.010000000000005</v>
      </c>
      <c r="G838">
        <v>80.099999999999994</v>
      </c>
      <c r="H838">
        <v>556.29999999999995</v>
      </c>
      <c r="I838">
        <v>0.1668761</v>
      </c>
      <c r="J838">
        <v>0</v>
      </c>
      <c r="K838">
        <v>3.7080000000000002</v>
      </c>
      <c r="L838">
        <v>190.7</v>
      </c>
      <c r="M838" t="s">
        <v>34</v>
      </c>
    </row>
    <row r="839" spans="1:13" x14ac:dyDescent="0.3">
      <c r="A839" s="1">
        <v>44794.479166666664</v>
      </c>
      <c r="B839">
        <v>1976</v>
      </c>
      <c r="C839">
        <v>13.33</v>
      </c>
      <c r="D839">
        <v>13.36</v>
      </c>
      <c r="E839">
        <v>37.76</v>
      </c>
      <c r="F839">
        <v>77.81</v>
      </c>
      <c r="G839">
        <v>82.5</v>
      </c>
      <c r="H839">
        <v>384.6</v>
      </c>
      <c r="I839">
        <v>0.11538470000000001</v>
      </c>
      <c r="J839">
        <v>0</v>
      </c>
      <c r="K839">
        <v>3.59</v>
      </c>
      <c r="L839">
        <v>12.33</v>
      </c>
      <c r="M839" t="s">
        <v>34</v>
      </c>
    </row>
    <row r="840" spans="1:13" x14ac:dyDescent="0.3">
      <c r="A840" s="1">
        <v>44794.482638888891</v>
      </c>
      <c r="B840">
        <v>1977</v>
      </c>
      <c r="C840">
        <v>13.31</v>
      </c>
      <c r="D840">
        <v>13.35</v>
      </c>
      <c r="E840">
        <v>37.78</v>
      </c>
      <c r="F840">
        <v>78.260000000000005</v>
      </c>
      <c r="G840">
        <v>81.5</v>
      </c>
      <c r="H840">
        <v>472.8</v>
      </c>
      <c r="I840">
        <v>0.14183780000000001</v>
      </c>
      <c r="J840">
        <v>0</v>
      </c>
      <c r="K840">
        <v>3.1459999999999999</v>
      </c>
      <c r="L840">
        <v>125.9</v>
      </c>
      <c r="M840" t="s">
        <v>34</v>
      </c>
    </row>
    <row r="841" spans="1:13" x14ac:dyDescent="0.3">
      <c r="A841" s="1">
        <v>44794.486111111109</v>
      </c>
      <c r="B841">
        <v>1978</v>
      </c>
      <c r="C841">
        <v>13.33</v>
      </c>
      <c r="D841">
        <v>13.36</v>
      </c>
      <c r="E841">
        <v>37.67</v>
      </c>
      <c r="F841">
        <v>77.680000000000007</v>
      </c>
      <c r="G841">
        <v>82</v>
      </c>
      <c r="H841">
        <v>359.9</v>
      </c>
      <c r="I841">
        <v>0.1079663</v>
      </c>
      <c r="J841">
        <v>0</v>
      </c>
      <c r="K841">
        <v>2.3759999999999999</v>
      </c>
      <c r="L841">
        <v>6.69</v>
      </c>
      <c r="M841" t="s">
        <v>34</v>
      </c>
    </row>
    <row r="842" spans="1:13" x14ac:dyDescent="0.3">
      <c r="A842" s="1">
        <v>44794.489583333336</v>
      </c>
      <c r="B842">
        <v>1979</v>
      </c>
      <c r="C842">
        <v>13.31</v>
      </c>
      <c r="D842">
        <v>13.36</v>
      </c>
      <c r="E842">
        <v>37.58</v>
      </c>
      <c r="F842">
        <v>77.8</v>
      </c>
      <c r="G842">
        <v>82.4</v>
      </c>
      <c r="H842">
        <v>623.9</v>
      </c>
      <c r="I842">
        <v>0.18716469999999999</v>
      </c>
      <c r="J842">
        <v>0</v>
      </c>
      <c r="K842">
        <v>4.2750000000000004</v>
      </c>
      <c r="L842">
        <v>72.31</v>
      </c>
      <c r="M842" t="s">
        <v>34</v>
      </c>
    </row>
    <row r="843" spans="1:13" x14ac:dyDescent="0.3">
      <c r="A843" s="1">
        <v>44794.493055555555</v>
      </c>
      <c r="B843">
        <v>1980</v>
      </c>
      <c r="C843">
        <v>13.31</v>
      </c>
      <c r="D843">
        <v>13.34</v>
      </c>
      <c r="E843">
        <v>37.44</v>
      </c>
      <c r="F843">
        <v>77.66</v>
      </c>
      <c r="G843">
        <v>82.7</v>
      </c>
      <c r="H843">
        <v>311.2</v>
      </c>
      <c r="I843">
        <v>9.3354839999999994E-2</v>
      </c>
      <c r="J843">
        <v>0</v>
      </c>
      <c r="K843">
        <v>3.4009999999999998</v>
      </c>
      <c r="L843">
        <v>49.82</v>
      </c>
      <c r="M843" t="s">
        <v>34</v>
      </c>
    </row>
    <row r="844" spans="1:13" x14ac:dyDescent="0.3">
      <c r="A844" s="1">
        <v>44794.496527777781</v>
      </c>
      <c r="B844">
        <v>1981</v>
      </c>
      <c r="C844">
        <v>13.33</v>
      </c>
      <c r="D844">
        <v>13.35</v>
      </c>
      <c r="E844">
        <v>37.270000000000003</v>
      </c>
      <c r="F844">
        <v>77.430000000000007</v>
      </c>
      <c r="G844">
        <v>82.2</v>
      </c>
      <c r="H844">
        <v>297.5</v>
      </c>
      <c r="I844">
        <v>8.9239789999999999E-2</v>
      </c>
      <c r="J844">
        <v>0</v>
      </c>
      <c r="K844">
        <v>2.5379999999999998</v>
      </c>
      <c r="L844">
        <v>43.27</v>
      </c>
      <c r="M844" t="s">
        <v>34</v>
      </c>
    </row>
    <row r="845" spans="1:13" x14ac:dyDescent="0.3">
      <c r="A845" s="1">
        <v>44794.5</v>
      </c>
      <c r="B845">
        <v>1982</v>
      </c>
      <c r="C845">
        <v>13.33</v>
      </c>
      <c r="D845">
        <v>13.35</v>
      </c>
      <c r="E845">
        <v>37.08</v>
      </c>
      <c r="F845">
        <v>77.540000000000006</v>
      </c>
      <c r="G845">
        <v>81.599999999999994</v>
      </c>
      <c r="H845">
        <v>318.60000000000002</v>
      </c>
      <c r="I845">
        <v>9.5579360000000002E-2</v>
      </c>
      <c r="J845">
        <v>0</v>
      </c>
      <c r="K845">
        <v>1.931</v>
      </c>
      <c r="L845">
        <v>48.78</v>
      </c>
      <c r="M845" t="s">
        <v>34</v>
      </c>
    </row>
    <row r="846" spans="1:13" x14ac:dyDescent="0.3">
      <c r="A846" s="1">
        <v>44794.503472222219</v>
      </c>
      <c r="B846">
        <v>1983</v>
      </c>
      <c r="C846">
        <v>13.33</v>
      </c>
      <c r="D846">
        <v>13.35</v>
      </c>
      <c r="E846">
        <v>36.94</v>
      </c>
      <c r="F846">
        <v>77.59</v>
      </c>
      <c r="G846">
        <v>82.7</v>
      </c>
      <c r="H846">
        <v>306</v>
      </c>
      <c r="I846">
        <v>9.1794539999999994E-2</v>
      </c>
      <c r="J846">
        <v>0</v>
      </c>
      <c r="K846">
        <v>2.4119999999999999</v>
      </c>
      <c r="L846">
        <v>184.3</v>
      </c>
      <c r="M846" t="s">
        <v>34</v>
      </c>
    </row>
    <row r="847" spans="1:13" x14ac:dyDescent="0.3">
      <c r="A847" s="1">
        <v>44794.506944444445</v>
      </c>
      <c r="B847">
        <v>1984</v>
      </c>
      <c r="C847">
        <v>13.31</v>
      </c>
      <c r="D847">
        <v>13.35</v>
      </c>
      <c r="E847">
        <v>36.770000000000003</v>
      </c>
      <c r="F847">
        <v>77.319999999999993</v>
      </c>
      <c r="G847">
        <v>84.9</v>
      </c>
      <c r="H847">
        <v>247.4</v>
      </c>
      <c r="I847">
        <v>7.4221309999999999E-2</v>
      </c>
      <c r="J847">
        <v>0</v>
      </c>
      <c r="K847">
        <v>2.4329999999999998</v>
      </c>
      <c r="L847">
        <v>179.2</v>
      </c>
      <c r="M847" t="s">
        <v>34</v>
      </c>
    </row>
    <row r="848" spans="1:13" x14ac:dyDescent="0.3">
      <c r="A848" s="1">
        <v>44794.510416666664</v>
      </c>
      <c r="B848">
        <v>1985</v>
      </c>
      <c r="C848">
        <v>13.18</v>
      </c>
      <c r="D848">
        <v>13.31</v>
      </c>
      <c r="E848">
        <v>36.46</v>
      </c>
      <c r="F848">
        <v>76.540000000000006</v>
      </c>
      <c r="G848">
        <v>85.3</v>
      </c>
      <c r="H848">
        <v>203.3</v>
      </c>
      <c r="I848">
        <v>6.0982889999999998E-2</v>
      </c>
      <c r="J848">
        <v>0</v>
      </c>
      <c r="K848">
        <v>4.1840000000000002</v>
      </c>
      <c r="L848">
        <v>219.8</v>
      </c>
      <c r="M848" t="s">
        <v>34</v>
      </c>
    </row>
    <row r="849" spans="1:13" x14ac:dyDescent="0.3">
      <c r="A849" s="1">
        <v>44794.513888888891</v>
      </c>
      <c r="B849">
        <v>1986</v>
      </c>
      <c r="C849">
        <v>13.05</v>
      </c>
      <c r="D849">
        <v>13.1</v>
      </c>
      <c r="E849">
        <v>35.57</v>
      </c>
      <c r="F849">
        <v>76.03</v>
      </c>
      <c r="G849">
        <v>85.6</v>
      </c>
      <c r="H849">
        <v>148.4</v>
      </c>
      <c r="I849">
        <v>4.4510769999999998E-2</v>
      </c>
      <c r="J849">
        <v>0</v>
      </c>
      <c r="K849">
        <v>1.6779999999999999</v>
      </c>
      <c r="L849">
        <v>231.3</v>
      </c>
      <c r="M849" t="s">
        <v>34</v>
      </c>
    </row>
    <row r="850" spans="1:13" x14ac:dyDescent="0.3">
      <c r="A850" s="1">
        <v>44794.517361111109</v>
      </c>
      <c r="B850">
        <v>1987</v>
      </c>
      <c r="C850">
        <v>13.07</v>
      </c>
      <c r="D850">
        <v>13.12</v>
      </c>
      <c r="E850">
        <v>34.9</v>
      </c>
      <c r="F850">
        <v>76.08</v>
      </c>
      <c r="G850">
        <v>86.3</v>
      </c>
      <c r="H850">
        <v>175</v>
      </c>
      <c r="I850">
        <v>5.2490599999999998E-2</v>
      </c>
      <c r="J850">
        <v>0</v>
      </c>
      <c r="K850">
        <v>2.3170000000000002</v>
      </c>
      <c r="L850">
        <v>182</v>
      </c>
      <c r="M850" t="s">
        <v>34</v>
      </c>
    </row>
    <row r="851" spans="1:13" x14ac:dyDescent="0.3">
      <c r="A851" s="1">
        <v>44794.520833333336</v>
      </c>
      <c r="B851">
        <v>1988</v>
      </c>
      <c r="C851">
        <v>13.11</v>
      </c>
      <c r="D851">
        <v>13.14</v>
      </c>
      <c r="E851">
        <v>34.44</v>
      </c>
      <c r="F851">
        <v>75.97</v>
      </c>
      <c r="G851">
        <v>86.3</v>
      </c>
      <c r="H851">
        <v>188.8</v>
      </c>
      <c r="I851">
        <v>5.6651029999999998E-2</v>
      </c>
      <c r="J851">
        <v>0</v>
      </c>
      <c r="K851">
        <v>1.619</v>
      </c>
      <c r="L851">
        <v>107.4</v>
      </c>
      <c r="M851" t="s">
        <v>34</v>
      </c>
    </row>
    <row r="852" spans="1:13" x14ac:dyDescent="0.3">
      <c r="A852" s="1">
        <v>44794.524305555555</v>
      </c>
      <c r="B852">
        <v>1989</v>
      </c>
      <c r="C852">
        <v>13.21</v>
      </c>
      <c r="D852">
        <v>13.3</v>
      </c>
      <c r="E852">
        <v>34.14</v>
      </c>
      <c r="F852">
        <v>75.81</v>
      </c>
      <c r="G852">
        <v>87.5</v>
      </c>
      <c r="H852">
        <v>226.8</v>
      </c>
      <c r="I852">
        <v>6.8043560000000003E-2</v>
      </c>
      <c r="J852">
        <v>0</v>
      </c>
      <c r="K852">
        <v>3.0819999999999999</v>
      </c>
      <c r="L852">
        <v>155.69999999999999</v>
      </c>
      <c r="M852" t="s">
        <v>34</v>
      </c>
    </row>
    <row r="853" spans="1:13" x14ac:dyDescent="0.3">
      <c r="A853" s="1">
        <v>44794.527777777781</v>
      </c>
      <c r="B853">
        <v>1990</v>
      </c>
      <c r="C853">
        <v>13.39</v>
      </c>
      <c r="D853">
        <v>13.47</v>
      </c>
      <c r="E853">
        <v>34.15</v>
      </c>
      <c r="F853">
        <v>75.91</v>
      </c>
      <c r="G853">
        <v>86.8</v>
      </c>
      <c r="H853">
        <v>268.3</v>
      </c>
      <c r="I853">
        <v>8.0495860000000002E-2</v>
      </c>
      <c r="J853">
        <v>0</v>
      </c>
      <c r="K853">
        <v>3.278</v>
      </c>
      <c r="L853">
        <v>145.1</v>
      </c>
      <c r="M853" t="s">
        <v>34</v>
      </c>
    </row>
    <row r="854" spans="1:13" x14ac:dyDescent="0.3">
      <c r="A854" s="1">
        <v>44794.53125</v>
      </c>
      <c r="B854">
        <v>1991</v>
      </c>
      <c r="C854">
        <v>13.41</v>
      </c>
      <c r="D854">
        <v>13.44</v>
      </c>
      <c r="E854">
        <v>34.49</v>
      </c>
      <c r="F854">
        <v>75.66</v>
      </c>
      <c r="G854">
        <v>87.9</v>
      </c>
      <c r="H854">
        <v>326.10000000000002</v>
      </c>
      <c r="I854">
        <v>9.7836690000000004E-2</v>
      </c>
      <c r="J854">
        <v>0</v>
      </c>
      <c r="K854">
        <v>3.2610000000000001</v>
      </c>
      <c r="L854">
        <v>147.19999999999999</v>
      </c>
      <c r="M854" t="s">
        <v>34</v>
      </c>
    </row>
    <row r="855" spans="1:13" x14ac:dyDescent="0.3">
      <c r="A855" s="1">
        <v>44794.534722222219</v>
      </c>
      <c r="B855">
        <v>1992</v>
      </c>
      <c r="C855">
        <v>13.38</v>
      </c>
      <c r="D855">
        <v>13.43</v>
      </c>
      <c r="E855">
        <v>34.619999999999997</v>
      </c>
      <c r="F855">
        <v>75.91</v>
      </c>
      <c r="G855">
        <v>87.1</v>
      </c>
      <c r="H855">
        <v>376.8</v>
      </c>
      <c r="I855">
        <v>0.11304400000000001</v>
      </c>
      <c r="J855">
        <v>0</v>
      </c>
      <c r="K855">
        <v>3.9529999999999998</v>
      </c>
      <c r="L855">
        <v>132.69999999999999</v>
      </c>
      <c r="M855" t="s">
        <v>34</v>
      </c>
    </row>
    <row r="856" spans="1:13" x14ac:dyDescent="0.3">
      <c r="A856" s="1">
        <v>44794.538194444445</v>
      </c>
      <c r="B856">
        <v>1993</v>
      </c>
      <c r="C856">
        <v>13.38</v>
      </c>
      <c r="D856">
        <v>13.41</v>
      </c>
      <c r="E856">
        <v>34.72</v>
      </c>
      <c r="F856">
        <v>75.59</v>
      </c>
      <c r="G856">
        <v>87.9</v>
      </c>
      <c r="H856">
        <v>375.7</v>
      </c>
      <c r="I856">
        <v>0.1127132</v>
      </c>
      <c r="J856">
        <v>0</v>
      </c>
      <c r="K856">
        <v>4.7380000000000004</v>
      </c>
      <c r="L856">
        <v>106.2</v>
      </c>
      <c r="M856" t="s">
        <v>34</v>
      </c>
    </row>
    <row r="857" spans="1:13" x14ac:dyDescent="0.3">
      <c r="A857" s="1">
        <v>44794.541666666664</v>
      </c>
      <c r="B857">
        <v>1994</v>
      </c>
      <c r="C857">
        <v>13.37</v>
      </c>
      <c r="D857">
        <v>13.41</v>
      </c>
      <c r="E857">
        <v>34.76</v>
      </c>
      <c r="F857">
        <v>75.62</v>
      </c>
      <c r="G857">
        <v>87.4</v>
      </c>
      <c r="H857">
        <v>447</v>
      </c>
      <c r="I857">
        <v>0.1340953</v>
      </c>
      <c r="J857">
        <v>0</v>
      </c>
      <c r="K857">
        <v>4.0609999999999999</v>
      </c>
      <c r="L857">
        <v>155</v>
      </c>
      <c r="M857" t="s">
        <v>34</v>
      </c>
    </row>
    <row r="858" spans="1:13" x14ac:dyDescent="0.3">
      <c r="A858" s="1">
        <v>44794.545138888891</v>
      </c>
      <c r="B858">
        <v>1995</v>
      </c>
      <c r="C858">
        <v>13.36</v>
      </c>
      <c r="D858">
        <v>13.4</v>
      </c>
      <c r="E858">
        <v>34.83</v>
      </c>
      <c r="F858">
        <v>76.41</v>
      </c>
      <c r="G858">
        <v>86.6</v>
      </c>
      <c r="H858">
        <v>590</v>
      </c>
      <c r="I858">
        <v>0.17698939999999999</v>
      </c>
      <c r="J858">
        <v>0</v>
      </c>
      <c r="K858">
        <v>5.0060000000000002</v>
      </c>
      <c r="L858">
        <v>121</v>
      </c>
      <c r="M858" t="s">
        <v>34</v>
      </c>
    </row>
    <row r="859" spans="1:13" x14ac:dyDescent="0.3">
      <c r="A859" s="1">
        <v>44794.548611111109</v>
      </c>
      <c r="B859">
        <v>1996</v>
      </c>
      <c r="C859">
        <v>13.38</v>
      </c>
      <c r="D859">
        <v>13.39</v>
      </c>
      <c r="E859">
        <v>34.909999999999997</v>
      </c>
      <c r="F859">
        <v>76.36</v>
      </c>
      <c r="G859">
        <v>87.4</v>
      </c>
      <c r="H859">
        <v>320</v>
      </c>
      <c r="I859">
        <v>9.5999329999999994E-2</v>
      </c>
      <c r="J859">
        <v>0</v>
      </c>
      <c r="K859">
        <v>2.7290000000000001</v>
      </c>
      <c r="L859">
        <v>179.9</v>
      </c>
      <c r="M859" t="s">
        <v>34</v>
      </c>
    </row>
    <row r="860" spans="1:13" x14ac:dyDescent="0.3">
      <c r="A860" s="1">
        <v>44794.552083333336</v>
      </c>
      <c r="B860">
        <v>1997</v>
      </c>
      <c r="C860">
        <v>13.38</v>
      </c>
      <c r="D860">
        <v>13.4</v>
      </c>
      <c r="E860">
        <v>35</v>
      </c>
      <c r="F860">
        <v>76.849999999999994</v>
      </c>
      <c r="G860">
        <v>86.9</v>
      </c>
      <c r="H860">
        <v>359.5</v>
      </c>
      <c r="I860">
        <v>0.10785169999999999</v>
      </c>
      <c r="J860">
        <v>0</v>
      </c>
      <c r="K860">
        <v>3.2069999999999999</v>
      </c>
      <c r="L860">
        <v>136.4</v>
      </c>
      <c r="M860" t="s">
        <v>34</v>
      </c>
    </row>
    <row r="861" spans="1:13" x14ac:dyDescent="0.3">
      <c r="A861" s="1">
        <v>44794.555555555555</v>
      </c>
      <c r="B861">
        <v>1998</v>
      </c>
      <c r="C861">
        <v>13.35</v>
      </c>
      <c r="D861">
        <v>13.4</v>
      </c>
      <c r="E861">
        <v>35.14</v>
      </c>
      <c r="F861">
        <v>77.19</v>
      </c>
      <c r="G861">
        <v>85.2</v>
      </c>
      <c r="H861">
        <v>628.4</v>
      </c>
      <c r="I861">
        <v>0.1885057</v>
      </c>
      <c r="J861">
        <v>0</v>
      </c>
      <c r="K861">
        <v>3.7360000000000002</v>
      </c>
      <c r="L861">
        <v>120.2</v>
      </c>
      <c r="M861" t="s">
        <v>34</v>
      </c>
    </row>
    <row r="862" spans="1:13" x14ac:dyDescent="0.3">
      <c r="A862" s="1">
        <v>44794.559027777781</v>
      </c>
      <c r="B862">
        <v>1999</v>
      </c>
      <c r="C862">
        <v>13.37</v>
      </c>
      <c r="D862">
        <v>13.39</v>
      </c>
      <c r="E862">
        <v>35.270000000000003</v>
      </c>
      <c r="F862">
        <v>76.17</v>
      </c>
      <c r="G862">
        <v>86.7</v>
      </c>
      <c r="H862">
        <v>270</v>
      </c>
      <c r="I862">
        <v>8.1000299999999997E-2</v>
      </c>
      <c r="J862">
        <v>0</v>
      </c>
      <c r="K862">
        <v>4.9059999999999997</v>
      </c>
      <c r="L862">
        <v>136.80000000000001</v>
      </c>
      <c r="M862" t="s">
        <v>34</v>
      </c>
    </row>
    <row r="863" spans="1:13" x14ac:dyDescent="0.3">
      <c r="A863" s="1">
        <v>44794.5625</v>
      </c>
      <c r="B863">
        <v>2000</v>
      </c>
      <c r="C863">
        <v>13.38</v>
      </c>
      <c r="D863">
        <v>13.39</v>
      </c>
      <c r="E863">
        <v>35.299999999999997</v>
      </c>
      <c r="F863">
        <v>75.849999999999994</v>
      </c>
      <c r="G863">
        <v>86.9</v>
      </c>
      <c r="H863">
        <v>304.5</v>
      </c>
      <c r="I863">
        <v>9.134275E-2</v>
      </c>
      <c r="J863">
        <v>0</v>
      </c>
      <c r="K863">
        <v>3.8130000000000002</v>
      </c>
      <c r="L863">
        <v>171.7</v>
      </c>
      <c r="M863" t="s">
        <v>34</v>
      </c>
    </row>
    <row r="864" spans="1:13" x14ac:dyDescent="0.3">
      <c r="A864" s="1">
        <v>44794.565972222219</v>
      </c>
      <c r="B864">
        <v>2001</v>
      </c>
      <c r="C864">
        <v>13.38</v>
      </c>
      <c r="D864">
        <v>13.41</v>
      </c>
      <c r="E864">
        <v>35.25</v>
      </c>
      <c r="F864">
        <v>75.98</v>
      </c>
      <c r="G864">
        <v>88.4</v>
      </c>
      <c r="H864">
        <v>417.9</v>
      </c>
      <c r="I864">
        <v>0.1253677</v>
      </c>
      <c r="J864">
        <v>0</v>
      </c>
      <c r="K864">
        <v>4.66</v>
      </c>
      <c r="L864">
        <v>64.569999999999993</v>
      </c>
      <c r="M864" t="s">
        <v>34</v>
      </c>
    </row>
    <row r="865" spans="1:13" x14ac:dyDescent="0.3">
      <c r="A865" s="1">
        <v>44794.569444444445</v>
      </c>
      <c r="B865">
        <v>2002</v>
      </c>
      <c r="C865">
        <v>13.38</v>
      </c>
      <c r="D865">
        <v>13.41</v>
      </c>
      <c r="E865">
        <v>35.22</v>
      </c>
      <c r="F865">
        <v>76.489999999999995</v>
      </c>
      <c r="G865">
        <v>85.9</v>
      </c>
      <c r="H865">
        <v>401.2</v>
      </c>
      <c r="I865">
        <v>0.1203524</v>
      </c>
      <c r="J865">
        <v>0</v>
      </c>
      <c r="K865">
        <v>2.5579999999999998</v>
      </c>
      <c r="L865">
        <v>54.75</v>
      </c>
      <c r="M865" t="s">
        <v>34</v>
      </c>
    </row>
    <row r="866" spans="1:13" x14ac:dyDescent="0.3">
      <c r="A866" s="1">
        <v>44794.572916666664</v>
      </c>
      <c r="B866">
        <v>2003</v>
      </c>
      <c r="C866">
        <v>13.37</v>
      </c>
      <c r="D866">
        <v>13.43</v>
      </c>
      <c r="E866">
        <v>35.32</v>
      </c>
      <c r="F866">
        <v>77.44</v>
      </c>
      <c r="G866">
        <v>84.7</v>
      </c>
      <c r="H866">
        <v>704.6</v>
      </c>
      <c r="I866">
        <v>0.21138190000000001</v>
      </c>
      <c r="J866">
        <v>0</v>
      </c>
      <c r="K866">
        <v>4.3860000000000001</v>
      </c>
      <c r="L866">
        <v>45.56</v>
      </c>
      <c r="M866" t="s">
        <v>34</v>
      </c>
    </row>
    <row r="867" spans="1:13" x14ac:dyDescent="0.3">
      <c r="A867" s="1">
        <v>44794.576388888891</v>
      </c>
      <c r="B867">
        <v>2004</v>
      </c>
      <c r="C867">
        <v>13.38</v>
      </c>
      <c r="D867">
        <v>13.43</v>
      </c>
      <c r="E867">
        <v>35.6</v>
      </c>
      <c r="F867">
        <v>77.63</v>
      </c>
      <c r="G867">
        <v>84.3</v>
      </c>
      <c r="H867">
        <v>922</v>
      </c>
      <c r="I867">
        <v>0.27654580000000001</v>
      </c>
      <c r="J867">
        <v>0</v>
      </c>
      <c r="K867">
        <v>4.9939999999999998</v>
      </c>
      <c r="L867">
        <v>179.1</v>
      </c>
      <c r="M867" t="s">
        <v>34</v>
      </c>
    </row>
    <row r="868" spans="1:13" x14ac:dyDescent="0.3">
      <c r="A868" s="1">
        <v>44794.579861111109</v>
      </c>
      <c r="B868">
        <v>2005</v>
      </c>
      <c r="C868">
        <v>13.33</v>
      </c>
      <c r="D868">
        <v>13.38</v>
      </c>
      <c r="E868">
        <v>36.01</v>
      </c>
      <c r="F868">
        <v>78.2</v>
      </c>
      <c r="G868">
        <v>85.7</v>
      </c>
      <c r="H868">
        <v>814</v>
      </c>
      <c r="I868">
        <v>0.24422949999999999</v>
      </c>
      <c r="J868">
        <v>0</v>
      </c>
      <c r="K868">
        <v>4.8499999999999996</v>
      </c>
      <c r="L868">
        <v>74.239999999999995</v>
      </c>
      <c r="M868" t="s">
        <v>34</v>
      </c>
    </row>
    <row r="869" spans="1:13" x14ac:dyDescent="0.3">
      <c r="A869" s="1">
        <v>44794.583333333336</v>
      </c>
      <c r="B869">
        <v>2006</v>
      </c>
      <c r="C869">
        <v>13.33</v>
      </c>
      <c r="D869">
        <v>13.38</v>
      </c>
      <c r="E869">
        <v>36.479999999999997</v>
      </c>
      <c r="F869">
        <v>78.81</v>
      </c>
      <c r="G869">
        <v>83</v>
      </c>
      <c r="H869">
        <v>597.79999999999995</v>
      </c>
      <c r="I869">
        <v>0.1793333</v>
      </c>
      <c r="J869">
        <v>0</v>
      </c>
      <c r="K869">
        <v>3.8370000000000002</v>
      </c>
      <c r="L869">
        <v>83</v>
      </c>
      <c r="M869" t="s">
        <v>34</v>
      </c>
    </row>
    <row r="870" spans="1:13" x14ac:dyDescent="0.3">
      <c r="A870" s="1">
        <v>44794.586805555555</v>
      </c>
      <c r="B870">
        <v>2007</v>
      </c>
      <c r="C870">
        <v>13.33</v>
      </c>
      <c r="D870">
        <v>13.36</v>
      </c>
      <c r="E870">
        <v>36.880000000000003</v>
      </c>
      <c r="F870">
        <v>77.55</v>
      </c>
      <c r="G870">
        <v>85.2</v>
      </c>
      <c r="H870">
        <v>360.1</v>
      </c>
      <c r="I870">
        <v>0.1080425</v>
      </c>
      <c r="J870">
        <v>0</v>
      </c>
      <c r="K870">
        <v>5.7720000000000002</v>
      </c>
      <c r="L870">
        <v>70.290000000000006</v>
      </c>
      <c r="M870" t="s">
        <v>34</v>
      </c>
    </row>
    <row r="871" spans="1:13" x14ac:dyDescent="0.3">
      <c r="A871" s="1">
        <v>44794.590277777781</v>
      </c>
      <c r="B871">
        <v>2008</v>
      </c>
      <c r="C871">
        <v>13.33</v>
      </c>
      <c r="D871">
        <v>13.34</v>
      </c>
      <c r="E871">
        <v>36.94</v>
      </c>
      <c r="F871">
        <v>76.650000000000006</v>
      </c>
      <c r="G871">
        <v>86</v>
      </c>
      <c r="H871">
        <v>266.8</v>
      </c>
      <c r="I871">
        <v>8.0028269999999999E-2</v>
      </c>
      <c r="J871">
        <v>0</v>
      </c>
      <c r="K871">
        <v>4.9729999999999999</v>
      </c>
      <c r="L871">
        <v>109.9</v>
      </c>
      <c r="M871" t="s">
        <v>34</v>
      </c>
    </row>
    <row r="872" spans="1:13" x14ac:dyDescent="0.3">
      <c r="A872" s="1">
        <v>44794.59375</v>
      </c>
      <c r="B872">
        <v>2009</v>
      </c>
      <c r="C872">
        <v>13.33</v>
      </c>
      <c r="D872">
        <v>13.38</v>
      </c>
      <c r="E872">
        <v>36.72</v>
      </c>
      <c r="F872">
        <v>76.78</v>
      </c>
      <c r="G872">
        <v>85.2</v>
      </c>
      <c r="H872">
        <v>588.29999999999995</v>
      </c>
      <c r="I872">
        <v>0.17649200000000001</v>
      </c>
      <c r="J872">
        <v>0</v>
      </c>
      <c r="K872">
        <v>2.714</v>
      </c>
      <c r="L872">
        <v>56.78</v>
      </c>
      <c r="M872" t="s">
        <v>34</v>
      </c>
    </row>
    <row r="873" spans="1:13" x14ac:dyDescent="0.3">
      <c r="A873" s="1">
        <v>44794.597222222219</v>
      </c>
      <c r="B873">
        <v>2010</v>
      </c>
      <c r="C873">
        <v>13.33</v>
      </c>
      <c r="D873">
        <v>13.37</v>
      </c>
      <c r="E873">
        <v>36.61</v>
      </c>
      <c r="F873">
        <v>78.13</v>
      </c>
      <c r="G873">
        <v>84.5</v>
      </c>
      <c r="H873">
        <v>677.2</v>
      </c>
      <c r="I873">
        <v>0.20316519999999999</v>
      </c>
      <c r="J873">
        <v>0</v>
      </c>
      <c r="K873">
        <v>3.9969999999999999</v>
      </c>
      <c r="L873">
        <v>75.09</v>
      </c>
      <c r="M873" t="s">
        <v>34</v>
      </c>
    </row>
    <row r="874" spans="1:13" x14ac:dyDescent="0.3">
      <c r="A874" s="1">
        <v>44794.600694444445</v>
      </c>
      <c r="B874">
        <v>2011</v>
      </c>
      <c r="C874">
        <v>13.33</v>
      </c>
      <c r="D874">
        <v>13.36</v>
      </c>
      <c r="E874">
        <v>36.79</v>
      </c>
      <c r="F874">
        <v>77.400000000000006</v>
      </c>
      <c r="G874">
        <v>85.6</v>
      </c>
      <c r="H874">
        <v>230.5</v>
      </c>
      <c r="I874">
        <v>6.9159659999999998E-2</v>
      </c>
      <c r="J874">
        <v>0</v>
      </c>
      <c r="K874">
        <v>3.1429999999999998</v>
      </c>
      <c r="L874">
        <v>183</v>
      </c>
      <c r="M874" t="s">
        <v>34</v>
      </c>
    </row>
    <row r="875" spans="1:13" x14ac:dyDescent="0.3">
      <c r="A875" s="1">
        <v>44794.604166666664</v>
      </c>
      <c r="B875">
        <v>2012</v>
      </c>
      <c r="C875">
        <v>13.29</v>
      </c>
      <c r="D875">
        <v>13.36</v>
      </c>
      <c r="E875">
        <v>36.78</v>
      </c>
      <c r="F875">
        <v>76.75</v>
      </c>
      <c r="G875">
        <v>86.5</v>
      </c>
      <c r="H875">
        <v>203.2</v>
      </c>
      <c r="I875">
        <v>6.095039E-2</v>
      </c>
      <c r="J875">
        <v>0</v>
      </c>
      <c r="K875">
        <v>4.57</v>
      </c>
      <c r="L875">
        <v>46.71</v>
      </c>
      <c r="M875" t="s">
        <v>34</v>
      </c>
    </row>
    <row r="876" spans="1:13" x14ac:dyDescent="0.3">
      <c r="A876" s="1">
        <v>44794.607638888891</v>
      </c>
      <c r="B876">
        <v>2013</v>
      </c>
      <c r="C876">
        <v>13.35</v>
      </c>
      <c r="D876">
        <v>13.38</v>
      </c>
      <c r="E876">
        <v>36.630000000000003</v>
      </c>
      <c r="F876">
        <v>77.11</v>
      </c>
      <c r="G876">
        <v>85.4</v>
      </c>
      <c r="H876">
        <v>440.1</v>
      </c>
      <c r="I876">
        <v>0.13202849999999999</v>
      </c>
      <c r="J876">
        <v>0</v>
      </c>
      <c r="K876">
        <v>3.915</v>
      </c>
      <c r="L876">
        <v>28.9</v>
      </c>
      <c r="M876" t="s">
        <v>34</v>
      </c>
    </row>
    <row r="877" spans="1:13" x14ac:dyDescent="0.3">
      <c r="A877" s="1">
        <v>44794.611111111109</v>
      </c>
      <c r="B877">
        <v>2014</v>
      </c>
      <c r="C877">
        <v>13.34</v>
      </c>
      <c r="D877">
        <v>13.37</v>
      </c>
      <c r="E877">
        <v>36.5</v>
      </c>
      <c r="F877">
        <v>77.78</v>
      </c>
      <c r="G877">
        <v>85.3</v>
      </c>
      <c r="H877">
        <v>359.1</v>
      </c>
      <c r="I877">
        <v>0.1077352</v>
      </c>
      <c r="J877">
        <v>0</v>
      </c>
      <c r="K877">
        <v>3.2759999999999998</v>
      </c>
      <c r="L877">
        <v>94.5</v>
      </c>
      <c r="M877" t="s">
        <v>34</v>
      </c>
    </row>
    <row r="878" spans="1:13" x14ac:dyDescent="0.3">
      <c r="A878" s="1">
        <v>44794.614583333336</v>
      </c>
      <c r="B878">
        <v>2015</v>
      </c>
      <c r="C878">
        <v>13.35</v>
      </c>
      <c r="D878">
        <v>13.36</v>
      </c>
      <c r="E878">
        <v>36.479999999999997</v>
      </c>
      <c r="F878">
        <v>76.94</v>
      </c>
      <c r="G878">
        <v>86.9</v>
      </c>
      <c r="H878">
        <v>216.7</v>
      </c>
      <c r="I878">
        <v>6.5005469999999996E-2</v>
      </c>
      <c r="J878">
        <v>0</v>
      </c>
      <c r="K878">
        <v>3.7189999999999999</v>
      </c>
      <c r="L878">
        <v>42.44</v>
      </c>
      <c r="M878" t="s">
        <v>34</v>
      </c>
    </row>
    <row r="879" spans="1:13" x14ac:dyDescent="0.3">
      <c r="A879" s="1">
        <v>44794.618055555555</v>
      </c>
      <c r="B879">
        <v>2016</v>
      </c>
      <c r="C879">
        <v>13.35</v>
      </c>
      <c r="D879">
        <v>13.39</v>
      </c>
      <c r="E879">
        <v>36.409999999999997</v>
      </c>
      <c r="F879">
        <v>77.27</v>
      </c>
      <c r="G879">
        <v>86.5</v>
      </c>
      <c r="H879">
        <v>532.5</v>
      </c>
      <c r="I879">
        <v>0.15973950000000001</v>
      </c>
      <c r="J879">
        <v>0</v>
      </c>
      <c r="K879">
        <v>2.6720000000000002</v>
      </c>
      <c r="L879">
        <v>56.63</v>
      </c>
      <c r="M879" t="s">
        <v>34</v>
      </c>
    </row>
    <row r="880" spans="1:13" x14ac:dyDescent="0.3">
      <c r="A880" s="1">
        <v>44794.621527777781</v>
      </c>
      <c r="B880">
        <v>2017</v>
      </c>
      <c r="C880">
        <v>13.35</v>
      </c>
      <c r="D880">
        <v>13.39</v>
      </c>
      <c r="E880">
        <v>36.479999999999997</v>
      </c>
      <c r="F880">
        <v>77.53</v>
      </c>
      <c r="G880">
        <v>86</v>
      </c>
      <c r="H880">
        <v>659.9</v>
      </c>
      <c r="I880">
        <v>0.19797120000000001</v>
      </c>
      <c r="J880">
        <v>0</v>
      </c>
      <c r="K880">
        <v>4.4420000000000002</v>
      </c>
      <c r="L880">
        <v>93.7</v>
      </c>
      <c r="M880" t="s">
        <v>34</v>
      </c>
    </row>
    <row r="881" spans="1:13" x14ac:dyDescent="0.3">
      <c r="A881" s="1">
        <v>44794.625</v>
      </c>
      <c r="B881">
        <v>2018</v>
      </c>
      <c r="C881">
        <v>13.34</v>
      </c>
      <c r="D881">
        <v>13.36</v>
      </c>
      <c r="E881">
        <v>36.83</v>
      </c>
      <c r="F881">
        <v>77.64</v>
      </c>
      <c r="G881">
        <v>87</v>
      </c>
      <c r="H881">
        <v>762</v>
      </c>
      <c r="I881">
        <v>0.22859670000000001</v>
      </c>
      <c r="J881">
        <v>0</v>
      </c>
      <c r="K881">
        <v>2.1920000000000002</v>
      </c>
      <c r="L881">
        <v>32.42</v>
      </c>
      <c r="M881" t="s">
        <v>34</v>
      </c>
    </row>
    <row r="882" spans="1:13" x14ac:dyDescent="0.3">
      <c r="A882" s="1">
        <v>44794.628472222219</v>
      </c>
      <c r="B882">
        <v>2019</v>
      </c>
      <c r="C882">
        <v>13.34</v>
      </c>
      <c r="D882">
        <v>13.36</v>
      </c>
      <c r="E882">
        <v>37.450000000000003</v>
      </c>
      <c r="F882">
        <v>78.63</v>
      </c>
      <c r="G882">
        <v>85.3</v>
      </c>
      <c r="H882">
        <v>829</v>
      </c>
      <c r="I882">
        <v>0.24865989999999999</v>
      </c>
      <c r="J882">
        <v>0</v>
      </c>
      <c r="K882">
        <v>3.355</v>
      </c>
      <c r="L882">
        <v>58.36</v>
      </c>
      <c r="M882" t="s">
        <v>34</v>
      </c>
    </row>
    <row r="883" spans="1:13" x14ac:dyDescent="0.3">
      <c r="A883" s="1">
        <v>44794.631944444445</v>
      </c>
      <c r="B883">
        <v>2020</v>
      </c>
      <c r="C883">
        <v>13.33</v>
      </c>
      <c r="D883">
        <v>13.36</v>
      </c>
      <c r="E883">
        <v>38.26</v>
      </c>
      <c r="F883">
        <v>79.180000000000007</v>
      </c>
      <c r="G883">
        <v>83.7</v>
      </c>
      <c r="H883">
        <v>684.4</v>
      </c>
      <c r="I883">
        <v>0.20532600000000001</v>
      </c>
      <c r="J883">
        <v>0</v>
      </c>
      <c r="K883">
        <v>3.6739999999999999</v>
      </c>
      <c r="L883">
        <v>82.4</v>
      </c>
      <c r="M883" t="s">
        <v>34</v>
      </c>
    </row>
    <row r="884" spans="1:13" x14ac:dyDescent="0.3">
      <c r="A884" s="1">
        <v>44794.635416666664</v>
      </c>
      <c r="B884">
        <v>2021</v>
      </c>
      <c r="C884">
        <v>13.31</v>
      </c>
      <c r="D884">
        <v>13.34</v>
      </c>
      <c r="E884">
        <v>38.97</v>
      </c>
      <c r="F884">
        <v>78.569999999999993</v>
      </c>
      <c r="G884">
        <v>85.6</v>
      </c>
      <c r="H884">
        <v>516.5</v>
      </c>
      <c r="I884">
        <v>0.15495249999999999</v>
      </c>
      <c r="J884">
        <v>0</v>
      </c>
      <c r="K884">
        <v>3.2</v>
      </c>
      <c r="L884">
        <v>43.71</v>
      </c>
      <c r="M884" t="s">
        <v>34</v>
      </c>
    </row>
    <row r="885" spans="1:13" x14ac:dyDescent="0.3">
      <c r="A885" s="1">
        <v>44794.638888888891</v>
      </c>
      <c r="B885">
        <v>2022</v>
      </c>
      <c r="C885">
        <v>13.3</v>
      </c>
      <c r="D885">
        <v>13.32</v>
      </c>
      <c r="E885">
        <v>39.31</v>
      </c>
      <c r="F885">
        <v>77.86</v>
      </c>
      <c r="G885">
        <v>86.2</v>
      </c>
      <c r="H885">
        <v>250.1</v>
      </c>
      <c r="I885">
        <v>7.5037720000000002E-2</v>
      </c>
      <c r="J885">
        <v>0</v>
      </c>
      <c r="K885">
        <v>2.7690000000000001</v>
      </c>
      <c r="L885">
        <v>169.7</v>
      </c>
      <c r="M885" t="s">
        <v>34</v>
      </c>
    </row>
    <row r="886" spans="1:13" x14ac:dyDescent="0.3">
      <c r="A886" s="1">
        <v>44794.642361111109</v>
      </c>
      <c r="B886">
        <v>2023</v>
      </c>
      <c r="C886">
        <v>13.31</v>
      </c>
      <c r="D886">
        <v>13.33</v>
      </c>
      <c r="E886">
        <v>39.19</v>
      </c>
      <c r="F886">
        <v>77.61</v>
      </c>
      <c r="G886">
        <v>87.5</v>
      </c>
      <c r="H886">
        <v>543.9</v>
      </c>
      <c r="I886">
        <v>0.16316040000000001</v>
      </c>
      <c r="J886">
        <v>0</v>
      </c>
      <c r="K886">
        <v>1.9350000000000001</v>
      </c>
      <c r="L886">
        <v>184.3</v>
      </c>
      <c r="M886" t="s">
        <v>34</v>
      </c>
    </row>
    <row r="887" spans="1:13" x14ac:dyDescent="0.3">
      <c r="A887" s="1">
        <v>44794.645833333336</v>
      </c>
      <c r="B887">
        <v>2024</v>
      </c>
      <c r="C887">
        <v>13.3</v>
      </c>
      <c r="D887">
        <v>13.31</v>
      </c>
      <c r="E887">
        <v>39.04</v>
      </c>
      <c r="F887">
        <v>79.42</v>
      </c>
      <c r="G887">
        <v>81.7</v>
      </c>
      <c r="H887">
        <v>668.3</v>
      </c>
      <c r="I887">
        <v>0.20049130000000001</v>
      </c>
      <c r="J887">
        <v>0</v>
      </c>
      <c r="K887">
        <v>2.0720000000000001</v>
      </c>
      <c r="L887">
        <v>93.7</v>
      </c>
      <c r="M887" t="s">
        <v>34</v>
      </c>
    </row>
    <row r="888" spans="1:13" x14ac:dyDescent="0.3">
      <c r="A888" s="1">
        <v>44794.649305555555</v>
      </c>
      <c r="B888">
        <v>2025</v>
      </c>
      <c r="C888">
        <v>13.28</v>
      </c>
      <c r="D888">
        <v>13.31</v>
      </c>
      <c r="E888">
        <v>39.159999999999997</v>
      </c>
      <c r="F888">
        <v>78.430000000000007</v>
      </c>
      <c r="G888">
        <v>86.1</v>
      </c>
      <c r="H888">
        <v>265.8</v>
      </c>
      <c r="I888">
        <v>7.9745239999999995E-2</v>
      </c>
      <c r="J888">
        <v>0</v>
      </c>
      <c r="K888">
        <v>3.1869999999999998</v>
      </c>
      <c r="L888">
        <v>80</v>
      </c>
      <c r="M888" t="s">
        <v>34</v>
      </c>
    </row>
    <row r="889" spans="1:13" x14ac:dyDescent="0.3">
      <c r="A889" s="1">
        <v>44794.652777777781</v>
      </c>
      <c r="B889">
        <v>2026</v>
      </c>
      <c r="C889">
        <v>13.13</v>
      </c>
      <c r="D889">
        <v>13.3</v>
      </c>
      <c r="E889">
        <v>39.03</v>
      </c>
      <c r="F889">
        <v>76.77</v>
      </c>
      <c r="G889">
        <v>89.3</v>
      </c>
      <c r="H889">
        <v>192.4</v>
      </c>
      <c r="I889">
        <v>5.7705810000000003E-2</v>
      </c>
      <c r="J889">
        <v>0</v>
      </c>
      <c r="K889">
        <v>3.3769999999999998</v>
      </c>
      <c r="L889">
        <v>95.1</v>
      </c>
      <c r="M889" t="s">
        <v>34</v>
      </c>
    </row>
    <row r="890" spans="1:13" x14ac:dyDescent="0.3">
      <c r="A890" s="1">
        <v>44794.65625</v>
      </c>
      <c r="B890">
        <v>2027</v>
      </c>
      <c r="C890">
        <v>13.31</v>
      </c>
      <c r="D890">
        <v>13.33</v>
      </c>
      <c r="E890">
        <v>38.549999999999997</v>
      </c>
      <c r="F890">
        <v>75.94</v>
      </c>
      <c r="G890">
        <v>90.2</v>
      </c>
      <c r="H890">
        <v>189.3</v>
      </c>
      <c r="I890">
        <v>5.6798040000000001E-2</v>
      </c>
      <c r="J890">
        <v>0</v>
      </c>
      <c r="K890">
        <v>4.0860000000000003</v>
      </c>
      <c r="L890">
        <v>96.1</v>
      </c>
      <c r="M890" t="s">
        <v>34</v>
      </c>
    </row>
    <row r="891" spans="1:13" x14ac:dyDescent="0.3">
      <c r="A891" s="1">
        <v>44794.659722222219</v>
      </c>
      <c r="B891">
        <v>2028</v>
      </c>
      <c r="C891">
        <v>13.14</v>
      </c>
      <c r="D891">
        <v>13.25</v>
      </c>
      <c r="E891">
        <v>37.61</v>
      </c>
      <c r="F891">
        <v>75.239999999999995</v>
      </c>
      <c r="G891">
        <v>90.7</v>
      </c>
      <c r="H891">
        <v>150.1</v>
      </c>
      <c r="I891">
        <v>4.5015810000000003E-2</v>
      </c>
      <c r="J891">
        <v>0</v>
      </c>
      <c r="K891">
        <v>3.2170000000000001</v>
      </c>
      <c r="L891">
        <v>129.5</v>
      </c>
      <c r="M891" t="s">
        <v>34</v>
      </c>
    </row>
    <row r="892" spans="1:13" x14ac:dyDescent="0.3">
      <c r="A892" s="1">
        <v>44794.663194444445</v>
      </c>
      <c r="B892">
        <v>2029</v>
      </c>
      <c r="C892">
        <v>13.05</v>
      </c>
      <c r="D892">
        <v>13.25</v>
      </c>
      <c r="E892">
        <v>36.630000000000003</v>
      </c>
      <c r="F892">
        <v>75.47</v>
      </c>
      <c r="G892">
        <v>91.1</v>
      </c>
      <c r="H892">
        <v>199.1</v>
      </c>
      <c r="I892">
        <v>5.9722020000000001E-2</v>
      </c>
      <c r="J892">
        <v>0</v>
      </c>
      <c r="K892">
        <v>2.6389999999999998</v>
      </c>
      <c r="L892">
        <v>107.6</v>
      </c>
      <c r="M892" t="s">
        <v>34</v>
      </c>
    </row>
    <row r="893" spans="1:13" x14ac:dyDescent="0.3">
      <c r="A893" s="1">
        <v>44794.666666666664</v>
      </c>
      <c r="B893">
        <v>2030</v>
      </c>
      <c r="C893">
        <v>12.9</v>
      </c>
      <c r="D893">
        <v>12.97</v>
      </c>
      <c r="E893">
        <v>35.83</v>
      </c>
      <c r="F893">
        <v>76.05</v>
      </c>
      <c r="G893">
        <v>89.6</v>
      </c>
      <c r="H893">
        <v>108.8</v>
      </c>
      <c r="I893">
        <v>3.2645979999999998E-2</v>
      </c>
      <c r="J893">
        <v>0</v>
      </c>
      <c r="K893">
        <v>3.0150000000000001</v>
      </c>
      <c r="L893">
        <v>162.6</v>
      </c>
      <c r="M893" t="s">
        <v>34</v>
      </c>
    </row>
    <row r="894" spans="1:13" x14ac:dyDescent="0.3">
      <c r="A894" s="1">
        <v>44794.670138888891</v>
      </c>
      <c r="B894">
        <v>2031</v>
      </c>
      <c r="C894">
        <v>12.94</v>
      </c>
      <c r="D894">
        <v>13.24</v>
      </c>
      <c r="E894">
        <v>34.5</v>
      </c>
      <c r="F894">
        <v>75.790000000000006</v>
      </c>
      <c r="G894">
        <v>90.6</v>
      </c>
      <c r="H894">
        <v>195.4</v>
      </c>
      <c r="I894">
        <v>5.8616050000000003E-2</v>
      </c>
      <c r="J894">
        <v>0</v>
      </c>
      <c r="K894">
        <v>4.0609999999999999</v>
      </c>
      <c r="L894">
        <v>150.19999999999999</v>
      </c>
      <c r="M894" t="s">
        <v>34</v>
      </c>
    </row>
    <row r="895" spans="1:13" x14ac:dyDescent="0.3">
      <c r="A895" s="1">
        <v>44794.673611111109</v>
      </c>
      <c r="B895">
        <v>2032</v>
      </c>
      <c r="C895">
        <v>13.46</v>
      </c>
      <c r="D895">
        <v>13.46</v>
      </c>
      <c r="E895">
        <v>32.85</v>
      </c>
      <c r="F895">
        <v>76.33</v>
      </c>
      <c r="G895">
        <v>88.9</v>
      </c>
      <c r="H895">
        <v>411.9</v>
      </c>
      <c r="I895">
        <v>0.12355720000000001</v>
      </c>
      <c r="J895">
        <v>0</v>
      </c>
      <c r="K895">
        <v>4.766</v>
      </c>
      <c r="L895">
        <v>151.1</v>
      </c>
      <c r="M895" t="s">
        <v>34</v>
      </c>
    </row>
    <row r="896" spans="1:13" x14ac:dyDescent="0.3">
      <c r="A896" s="1">
        <v>44794.677083333336</v>
      </c>
      <c r="B896">
        <v>2033</v>
      </c>
      <c r="C896">
        <v>13.45</v>
      </c>
      <c r="D896">
        <v>13.46</v>
      </c>
      <c r="E896">
        <v>31.98</v>
      </c>
      <c r="F896">
        <v>77.12</v>
      </c>
      <c r="G896">
        <v>87.1</v>
      </c>
      <c r="H896">
        <v>396.8</v>
      </c>
      <c r="I896">
        <v>0.1190363</v>
      </c>
      <c r="J896">
        <v>0</v>
      </c>
      <c r="K896">
        <v>4.66</v>
      </c>
      <c r="L896">
        <v>161.1</v>
      </c>
      <c r="M896" t="s">
        <v>34</v>
      </c>
    </row>
    <row r="897" spans="1:13" x14ac:dyDescent="0.3">
      <c r="A897" s="1">
        <v>44794.680555555555</v>
      </c>
      <c r="B897">
        <v>2034</v>
      </c>
      <c r="C897">
        <v>13.15</v>
      </c>
      <c r="D897">
        <v>13.4</v>
      </c>
      <c r="E897">
        <v>31.49</v>
      </c>
      <c r="F897">
        <v>77.11</v>
      </c>
      <c r="G897">
        <v>87.9</v>
      </c>
      <c r="H897">
        <v>234.4</v>
      </c>
      <c r="I897">
        <v>7.0324910000000004E-2</v>
      </c>
      <c r="J897">
        <v>0</v>
      </c>
      <c r="K897">
        <v>4.2450000000000001</v>
      </c>
      <c r="L897">
        <v>172.6</v>
      </c>
      <c r="M897" t="s">
        <v>34</v>
      </c>
    </row>
    <row r="898" spans="1:13" x14ac:dyDescent="0.3">
      <c r="A898" s="1">
        <v>44794.684027777781</v>
      </c>
      <c r="B898">
        <v>2035</v>
      </c>
      <c r="C898">
        <v>13.13</v>
      </c>
      <c r="D898">
        <v>13.19</v>
      </c>
      <c r="E898">
        <v>30.68</v>
      </c>
      <c r="F898">
        <v>76.099999999999994</v>
      </c>
      <c r="G898">
        <v>89.9</v>
      </c>
      <c r="H898">
        <v>71.33</v>
      </c>
      <c r="I898">
        <v>2.1399649999999999E-2</v>
      </c>
      <c r="J898">
        <v>0</v>
      </c>
      <c r="K898">
        <v>5.375</v>
      </c>
      <c r="L898">
        <v>160.69999999999999</v>
      </c>
      <c r="M898" t="s">
        <v>34</v>
      </c>
    </row>
    <row r="899" spans="1:13" x14ac:dyDescent="0.3">
      <c r="A899" s="1">
        <v>44794.6875</v>
      </c>
      <c r="B899">
        <v>2036</v>
      </c>
      <c r="C899">
        <v>13.14</v>
      </c>
      <c r="D899">
        <v>13.21</v>
      </c>
      <c r="E899">
        <v>29.93</v>
      </c>
      <c r="F899">
        <v>75.34</v>
      </c>
      <c r="G899">
        <v>91.1</v>
      </c>
      <c r="H899">
        <v>137</v>
      </c>
      <c r="I899">
        <v>4.1114940000000003E-2</v>
      </c>
      <c r="J899">
        <v>0</v>
      </c>
      <c r="K899">
        <v>4.9669999999999996</v>
      </c>
      <c r="L899">
        <v>158.9</v>
      </c>
      <c r="M899">
        <v>-7999</v>
      </c>
    </row>
    <row r="900" spans="1:13" x14ac:dyDescent="0.3">
      <c r="A900" s="1">
        <v>44794.690972222219</v>
      </c>
      <c r="B900">
        <v>2037</v>
      </c>
      <c r="C900">
        <v>13.11</v>
      </c>
      <c r="D900">
        <v>13.31</v>
      </c>
      <c r="E900">
        <v>29.37</v>
      </c>
      <c r="F900">
        <v>75.569999999999993</v>
      </c>
      <c r="G900">
        <v>91</v>
      </c>
      <c r="H900">
        <v>63.41</v>
      </c>
      <c r="I900">
        <v>1.902303E-2</v>
      </c>
      <c r="J900">
        <v>0</v>
      </c>
      <c r="K900">
        <v>3.8660000000000001</v>
      </c>
      <c r="L900">
        <v>145</v>
      </c>
      <c r="M900">
        <v>-7999</v>
      </c>
    </row>
    <row r="901" spans="1:13" x14ac:dyDescent="0.3">
      <c r="A901" s="1">
        <v>44794.694444444445</v>
      </c>
      <c r="B901">
        <v>2038</v>
      </c>
      <c r="C901">
        <v>13.1</v>
      </c>
      <c r="D901">
        <v>13.12</v>
      </c>
      <c r="E901">
        <v>28.86</v>
      </c>
      <c r="F901">
        <v>75.989999999999995</v>
      </c>
      <c r="G901">
        <v>90.5</v>
      </c>
      <c r="H901">
        <v>51.36</v>
      </c>
      <c r="I901">
        <v>1.5408160000000001E-2</v>
      </c>
      <c r="J901">
        <v>0</v>
      </c>
      <c r="K901">
        <v>4.1840000000000002</v>
      </c>
      <c r="L901">
        <v>87.3</v>
      </c>
      <c r="M901">
        <v>-7999</v>
      </c>
    </row>
    <row r="902" spans="1:13" x14ac:dyDescent="0.3">
      <c r="A902" s="1">
        <v>44794.697916666664</v>
      </c>
      <c r="B902">
        <v>2039</v>
      </c>
      <c r="C902">
        <v>13.03</v>
      </c>
      <c r="D902">
        <v>13.06</v>
      </c>
      <c r="E902">
        <v>28.43</v>
      </c>
      <c r="F902">
        <v>76.069999999999993</v>
      </c>
      <c r="G902">
        <v>90</v>
      </c>
      <c r="H902">
        <v>47.92</v>
      </c>
      <c r="I902">
        <v>1.437507E-2</v>
      </c>
      <c r="J902">
        <v>0</v>
      </c>
      <c r="K902">
        <v>4.1890000000000001</v>
      </c>
      <c r="L902">
        <v>123</v>
      </c>
      <c r="M902">
        <v>-7999</v>
      </c>
    </row>
    <row r="903" spans="1:13" x14ac:dyDescent="0.3">
      <c r="A903" s="1">
        <v>44794.701388888891</v>
      </c>
      <c r="B903">
        <v>2040</v>
      </c>
      <c r="C903">
        <v>13</v>
      </c>
      <c r="D903">
        <v>13.01</v>
      </c>
      <c r="E903">
        <v>28.1</v>
      </c>
      <c r="F903">
        <v>75.77</v>
      </c>
      <c r="G903">
        <v>90.8</v>
      </c>
      <c r="H903">
        <v>45.78</v>
      </c>
      <c r="I903">
        <v>1.373535E-2</v>
      </c>
      <c r="J903">
        <v>0</v>
      </c>
      <c r="K903">
        <v>5.1959999999999997</v>
      </c>
      <c r="L903">
        <v>97.3</v>
      </c>
      <c r="M903">
        <v>-7999</v>
      </c>
    </row>
    <row r="904" spans="1:13" x14ac:dyDescent="0.3">
      <c r="A904" s="1">
        <v>44794.704861111109</v>
      </c>
      <c r="B904">
        <v>2041</v>
      </c>
      <c r="C904">
        <v>12.96</v>
      </c>
      <c r="D904">
        <v>12.98</v>
      </c>
      <c r="E904">
        <v>27.83</v>
      </c>
      <c r="F904">
        <v>75.599999999999994</v>
      </c>
      <c r="G904">
        <v>90.8</v>
      </c>
      <c r="H904">
        <v>42.2</v>
      </c>
      <c r="I904">
        <v>1.265968E-2</v>
      </c>
      <c r="J904">
        <v>0</v>
      </c>
      <c r="K904">
        <v>4.5199999999999996</v>
      </c>
      <c r="L904">
        <v>99.7</v>
      </c>
      <c r="M904">
        <v>-7999</v>
      </c>
    </row>
    <row r="905" spans="1:13" x14ac:dyDescent="0.3">
      <c r="A905" s="1">
        <v>44794.708333333336</v>
      </c>
      <c r="B905">
        <v>2042</v>
      </c>
      <c r="C905">
        <v>12.92</v>
      </c>
      <c r="D905">
        <v>12.96</v>
      </c>
      <c r="E905">
        <v>27.59</v>
      </c>
      <c r="F905">
        <v>75.239999999999995</v>
      </c>
      <c r="G905">
        <v>91.4</v>
      </c>
      <c r="H905">
        <v>40.17</v>
      </c>
      <c r="I905">
        <v>1.205167E-2</v>
      </c>
      <c r="J905">
        <v>0</v>
      </c>
      <c r="K905">
        <v>4.726</v>
      </c>
      <c r="L905">
        <v>141.80000000000001</v>
      </c>
      <c r="M905">
        <v>-7999</v>
      </c>
    </row>
    <row r="906" spans="1:13" x14ac:dyDescent="0.3">
      <c r="A906" s="1">
        <v>44794.711805555555</v>
      </c>
      <c r="B906">
        <v>2043</v>
      </c>
      <c r="C906">
        <v>12.94</v>
      </c>
      <c r="D906">
        <v>12.94</v>
      </c>
      <c r="E906">
        <v>27.37</v>
      </c>
      <c r="F906">
        <v>75.3</v>
      </c>
      <c r="G906">
        <v>91.2</v>
      </c>
      <c r="H906">
        <v>39.4</v>
      </c>
      <c r="I906">
        <v>1.18198E-2</v>
      </c>
      <c r="J906">
        <v>0</v>
      </c>
      <c r="K906">
        <v>3.665</v>
      </c>
      <c r="L906">
        <v>90.3</v>
      </c>
      <c r="M906">
        <v>-7999</v>
      </c>
    </row>
    <row r="907" spans="1:13" x14ac:dyDescent="0.3">
      <c r="A907" s="1">
        <v>44794.715277777781</v>
      </c>
      <c r="B907">
        <v>2044</v>
      </c>
      <c r="C907">
        <v>12.92</v>
      </c>
      <c r="D907">
        <v>12.95</v>
      </c>
      <c r="E907">
        <v>27.18</v>
      </c>
      <c r="F907">
        <v>75.180000000000007</v>
      </c>
      <c r="G907">
        <v>91.4</v>
      </c>
      <c r="H907">
        <v>42.28</v>
      </c>
      <c r="I907">
        <v>1.2685119999999999E-2</v>
      </c>
      <c r="J907">
        <v>0</v>
      </c>
      <c r="K907">
        <v>4.2460000000000004</v>
      </c>
      <c r="L907">
        <v>92.1</v>
      </c>
      <c r="M907">
        <v>-7999</v>
      </c>
    </row>
    <row r="908" spans="1:13" x14ac:dyDescent="0.3">
      <c r="A908" s="1">
        <v>44794.71875</v>
      </c>
      <c r="B908">
        <v>2045</v>
      </c>
      <c r="C908">
        <v>12.95</v>
      </c>
      <c r="D908">
        <v>12.96</v>
      </c>
      <c r="E908">
        <v>27.01</v>
      </c>
      <c r="F908">
        <v>74.7</v>
      </c>
      <c r="G908">
        <v>92.1</v>
      </c>
      <c r="H908">
        <v>43.68</v>
      </c>
      <c r="I908">
        <v>1.3105449999999999E-2</v>
      </c>
      <c r="J908">
        <v>0</v>
      </c>
      <c r="K908">
        <v>3.9159999999999999</v>
      </c>
      <c r="L908">
        <v>133</v>
      </c>
      <c r="M908">
        <v>-7999</v>
      </c>
    </row>
    <row r="909" spans="1:13" x14ac:dyDescent="0.3">
      <c r="A909" s="1">
        <v>44794.722222222219</v>
      </c>
      <c r="B909">
        <v>2046</v>
      </c>
      <c r="C909">
        <v>12.92</v>
      </c>
      <c r="D909">
        <v>12.99</v>
      </c>
      <c r="E909">
        <v>26.85</v>
      </c>
      <c r="F909">
        <v>74.56</v>
      </c>
      <c r="G909">
        <v>92.5</v>
      </c>
      <c r="H909">
        <v>57.33</v>
      </c>
      <c r="I909">
        <v>1.7199590000000001E-2</v>
      </c>
      <c r="J909">
        <v>0</v>
      </c>
      <c r="K909">
        <v>3.4119999999999999</v>
      </c>
      <c r="L909">
        <v>141.30000000000001</v>
      </c>
      <c r="M909">
        <v>-7999</v>
      </c>
    </row>
    <row r="910" spans="1:13" x14ac:dyDescent="0.3">
      <c r="A910" s="1">
        <v>44794.725694444445</v>
      </c>
      <c r="B910">
        <v>2047</v>
      </c>
      <c r="C910">
        <v>13.05</v>
      </c>
      <c r="D910">
        <v>13.29</v>
      </c>
      <c r="E910">
        <v>26.73</v>
      </c>
      <c r="F910">
        <v>74.53</v>
      </c>
      <c r="G910">
        <v>92.7</v>
      </c>
      <c r="H910">
        <v>73.61</v>
      </c>
      <c r="I910">
        <v>2.208179E-2</v>
      </c>
      <c r="J910">
        <v>0</v>
      </c>
      <c r="K910">
        <v>2.56</v>
      </c>
      <c r="L910">
        <v>152.80000000000001</v>
      </c>
      <c r="M910">
        <v>-7999</v>
      </c>
    </row>
    <row r="911" spans="1:13" x14ac:dyDescent="0.3">
      <c r="A911" s="1">
        <v>44794.729166666664</v>
      </c>
      <c r="B911">
        <v>2048</v>
      </c>
      <c r="C911">
        <v>13.11</v>
      </c>
      <c r="D911">
        <v>13.22</v>
      </c>
      <c r="E911">
        <v>26.75</v>
      </c>
      <c r="F911">
        <v>74.569999999999993</v>
      </c>
      <c r="G911">
        <v>93.1</v>
      </c>
      <c r="H911">
        <v>63.4</v>
      </c>
      <c r="I911">
        <v>1.902125E-2</v>
      </c>
      <c r="J911">
        <v>0</v>
      </c>
      <c r="K911">
        <v>2.9790000000000001</v>
      </c>
      <c r="L911">
        <v>119.7</v>
      </c>
      <c r="M911">
        <v>-7999</v>
      </c>
    </row>
    <row r="912" spans="1:13" x14ac:dyDescent="0.3">
      <c r="A912" s="1">
        <v>44794.732638888891</v>
      </c>
      <c r="B912">
        <v>2049</v>
      </c>
      <c r="C912">
        <v>12.98</v>
      </c>
      <c r="D912">
        <v>13.07</v>
      </c>
      <c r="E912">
        <v>26.57</v>
      </c>
      <c r="F912">
        <v>74.58</v>
      </c>
      <c r="G912">
        <v>93.2</v>
      </c>
      <c r="H912">
        <v>52.62</v>
      </c>
      <c r="I912">
        <v>1.57857E-2</v>
      </c>
      <c r="J912">
        <v>0</v>
      </c>
      <c r="K912">
        <v>2.7559999999999998</v>
      </c>
      <c r="L912">
        <v>159.1</v>
      </c>
      <c r="M912">
        <v>-7999</v>
      </c>
    </row>
    <row r="913" spans="1:13" x14ac:dyDescent="0.3">
      <c r="A913" s="1">
        <v>44794.736111111109</v>
      </c>
      <c r="B913">
        <v>2050</v>
      </c>
      <c r="C913">
        <v>12.89</v>
      </c>
      <c r="D913">
        <v>12.93</v>
      </c>
      <c r="E913">
        <v>26.44</v>
      </c>
      <c r="F913">
        <v>74.55</v>
      </c>
      <c r="G913">
        <v>93.3</v>
      </c>
      <c r="H913">
        <v>33.32</v>
      </c>
      <c r="I913">
        <v>9.9961879999999996E-3</v>
      </c>
      <c r="J913">
        <v>0</v>
      </c>
      <c r="K913">
        <v>2.9830000000000001</v>
      </c>
      <c r="L913">
        <v>118.3</v>
      </c>
      <c r="M913">
        <v>-7999</v>
      </c>
    </row>
    <row r="914" spans="1:13" x14ac:dyDescent="0.3">
      <c r="A914" s="1">
        <v>44794.739583333336</v>
      </c>
      <c r="B914">
        <v>2051</v>
      </c>
      <c r="C914">
        <v>12.85</v>
      </c>
      <c r="D914">
        <v>12.87</v>
      </c>
      <c r="E914">
        <v>26.29</v>
      </c>
      <c r="F914">
        <v>74.36</v>
      </c>
      <c r="G914">
        <v>94.1</v>
      </c>
      <c r="H914">
        <v>23.57</v>
      </c>
      <c r="I914">
        <v>7.0715409999999998E-3</v>
      </c>
      <c r="J914">
        <v>0</v>
      </c>
      <c r="K914">
        <v>2.9830000000000001</v>
      </c>
      <c r="L914">
        <v>101.5</v>
      </c>
      <c r="M914">
        <v>-7999</v>
      </c>
    </row>
    <row r="915" spans="1:13" x14ac:dyDescent="0.3">
      <c r="A915" s="1">
        <v>44794.743055555555</v>
      </c>
      <c r="B915">
        <v>2052</v>
      </c>
      <c r="C915">
        <v>12.84</v>
      </c>
      <c r="D915">
        <v>12.85</v>
      </c>
      <c r="E915">
        <v>26.13</v>
      </c>
      <c r="F915">
        <v>74.150000000000006</v>
      </c>
      <c r="G915">
        <v>94.4</v>
      </c>
      <c r="H915">
        <v>20.100000000000001</v>
      </c>
      <c r="I915">
        <v>6.0311490000000004E-3</v>
      </c>
      <c r="J915">
        <v>0</v>
      </c>
      <c r="K915">
        <v>3.5139999999999998</v>
      </c>
      <c r="L915">
        <v>126.4</v>
      </c>
      <c r="M915">
        <v>-7999</v>
      </c>
    </row>
    <row r="916" spans="1:13" x14ac:dyDescent="0.3">
      <c r="A916" s="1">
        <v>44794.746527777781</v>
      </c>
      <c r="B916">
        <v>2053</v>
      </c>
      <c r="C916">
        <v>12.82</v>
      </c>
      <c r="D916">
        <v>12.84</v>
      </c>
      <c r="E916">
        <v>25.96</v>
      </c>
      <c r="F916">
        <v>73.91</v>
      </c>
      <c r="G916">
        <v>94.7</v>
      </c>
      <c r="H916">
        <v>17.670000000000002</v>
      </c>
      <c r="I916">
        <v>5.3001150000000002E-3</v>
      </c>
      <c r="J916">
        <v>0</v>
      </c>
      <c r="K916">
        <v>2.7090000000000001</v>
      </c>
      <c r="L916">
        <v>140.69999999999999</v>
      </c>
      <c r="M916">
        <v>-7999</v>
      </c>
    </row>
    <row r="917" spans="1:13" x14ac:dyDescent="0.3">
      <c r="A917" s="1">
        <v>44794.75</v>
      </c>
      <c r="B917">
        <v>2054</v>
      </c>
      <c r="C917">
        <v>12.79</v>
      </c>
      <c r="D917">
        <v>12.83</v>
      </c>
      <c r="E917">
        <v>25.78</v>
      </c>
      <c r="F917">
        <v>73.73</v>
      </c>
      <c r="G917">
        <v>94.9</v>
      </c>
      <c r="H917">
        <v>14.76</v>
      </c>
      <c r="I917">
        <v>4.4281579999999997E-3</v>
      </c>
      <c r="J917">
        <v>0</v>
      </c>
      <c r="K917">
        <v>3.9780000000000002</v>
      </c>
      <c r="L917">
        <v>177.5</v>
      </c>
      <c r="M917">
        <v>-7999</v>
      </c>
    </row>
    <row r="918" spans="1:13" x14ac:dyDescent="0.3">
      <c r="A918" s="1">
        <v>44794.753472222219</v>
      </c>
      <c r="B918">
        <v>2055</v>
      </c>
      <c r="C918">
        <v>12.81</v>
      </c>
      <c r="D918">
        <v>12.81</v>
      </c>
      <c r="E918">
        <v>25.6</v>
      </c>
      <c r="F918">
        <v>73.569999999999993</v>
      </c>
      <c r="G918">
        <v>95.2</v>
      </c>
      <c r="H918">
        <v>12.79</v>
      </c>
      <c r="I918">
        <v>3.836267E-3</v>
      </c>
      <c r="J918">
        <v>0</v>
      </c>
      <c r="K918">
        <v>3.2719999999999998</v>
      </c>
      <c r="L918">
        <v>190.5</v>
      </c>
      <c r="M918">
        <v>-7999</v>
      </c>
    </row>
    <row r="919" spans="1:13" x14ac:dyDescent="0.3">
      <c r="A919" s="1">
        <v>44794.756944444445</v>
      </c>
      <c r="B919">
        <v>2056</v>
      </c>
      <c r="C919">
        <v>12.79</v>
      </c>
      <c r="D919">
        <v>12.81</v>
      </c>
      <c r="E919">
        <v>25.42</v>
      </c>
      <c r="F919">
        <v>73.47</v>
      </c>
      <c r="G919">
        <v>95.4</v>
      </c>
      <c r="H919">
        <v>10.29</v>
      </c>
      <c r="I919">
        <v>3.0865369999999999E-3</v>
      </c>
      <c r="J919">
        <v>0</v>
      </c>
      <c r="K919">
        <v>2.9169999999999998</v>
      </c>
      <c r="L919">
        <v>151.69999999999999</v>
      </c>
      <c r="M919">
        <v>-7999</v>
      </c>
    </row>
    <row r="920" spans="1:13" x14ac:dyDescent="0.3">
      <c r="A920" s="1">
        <v>44794.760416666664</v>
      </c>
      <c r="B920">
        <v>2057</v>
      </c>
      <c r="C920">
        <v>12.79</v>
      </c>
      <c r="D920">
        <v>12.8</v>
      </c>
      <c r="E920">
        <v>25.25</v>
      </c>
      <c r="F920">
        <v>73.33</v>
      </c>
      <c r="G920">
        <v>95.6</v>
      </c>
      <c r="H920">
        <v>7.0439999999999996</v>
      </c>
      <c r="I920">
        <v>2.113106E-3</v>
      </c>
      <c r="J920">
        <v>0</v>
      </c>
      <c r="K920">
        <v>3.4409999999999998</v>
      </c>
      <c r="L920">
        <v>151.19999999999999</v>
      </c>
      <c r="M920">
        <v>-7999</v>
      </c>
    </row>
    <row r="921" spans="1:13" x14ac:dyDescent="0.3">
      <c r="A921" s="1">
        <v>44794.763888888891</v>
      </c>
      <c r="B921">
        <v>2058</v>
      </c>
      <c r="C921">
        <v>12.76</v>
      </c>
      <c r="D921">
        <v>12.79</v>
      </c>
      <c r="E921">
        <v>25.07</v>
      </c>
      <c r="F921">
        <v>73.22</v>
      </c>
      <c r="G921">
        <v>95.8</v>
      </c>
      <c r="H921">
        <v>4.2519999999999998</v>
      </c>
      <c r="I921">
        <v>1.275483E-3</v>
      </c>
      <c r="J921">
        <v>0</v>
      </c>
      <c r="K921">
        <v>2.7290000000000001</v>
      </c>
      <c r="L921">
        <v>108.6</v>
      </c>
      <c r="M921">
        <v>-7999</v>
      </c>
    </row>
    <row r="922" spans="1:13" x14ac:dyDescent="0.3">
      <c r="A922" s="1">
        <v>44794.767361111109</v>
      </c>
      <c r="B922">
        <v>2059</v>
      </c>
      <c r="C922">
        <v>12.76</v>
      </c>
      <c r="D922">
        <v>12.79</v>
      </c>
      <c r="E922">
        <v>24.89</v>
      </c>
      <c r="F922">
        <v>73.08</v>
      </c>
      <c r="G922">
        <v>96</v>
      </c>
      <c r="H922">
        <v>2.649</v>
      </c>
      <c r="I922">
        <v>7.9461530000000003E-4</v>
      </c>
      <c r="J922">
        <v>0</v>
      </c>
      <c r="K922">
        <v>2.2570000000000001</v>
      </c>
      <c r="L922">
        <v>139</v>
      </c>
      <c r="M922">
        <v>-7999</v>
      </c>
    </row>
    <row r="923" spans="1:13" x14ac:dyDescent="0.3">
      <c r="A923" s="1">
        <v>44794.770833333336</v>
      </c>
      <c r="B923">
        <v>2060</v>
      </c>
      <c r="C923">
        <v>12.77</v>
      </c>
      <c r="D923">
        <v>12.78</v>
      </c>
      <c r="E923">
        <v>24.7</v>
      </c>
      <c r="F923">
        <v>72.98</v>
      </c>
      <c r="G923">
        <v>96.3</v>
      </c>
      <c r="H923">
        <v>1.274</v>
      </c>
      <c r="I923">
        <v>3.8223720000000002E-4</v>
      </c>
      <c r="J923">
        <v>0</v>
      </c>
      <c r="K923">
        <v>2.4609999999999999</v>
      </c>
      <c r="L923">
        <v>117</v>
      </c>
      <c r="M923">
        <v>-7999</v>
      </c>
    </row>
    <row r="924" spans="1:13" x14ac:dyDescent="0.3">
      <c r="A924" s="1">
        <v>44794.774305555555</v>
      </c>
      <c r="B924">
        <v>2061</v>
      </c>
      <c r="C924">
        <v>12.76</v>
      </c>
      <c r="D924">
        <v>12.79</v>
      </c>
      <c r="E924">
        <v>24.52</v>
      </c>
      <c r="F924">
        <v>72.930000000000007</v>
      </c>
      <c r="G924">
        <v>96.4</v>
      </c>
      <c r="H924">
        <v>0.442</v>
      </c>
      <c r="I924">
        <v>1.325E-4</v>
      </c>
      <c r="J924">
        <v>0</v>
      </c>
      <c r="K924">
        <v>3.0150000000000001</v>
      </c>
      <c r="L924">
        <v>137.5</v>
      </c>
      <c r="M924">
        <v>-7999</v>
      </c>
    </row>
    <row r="925" spans="1:13" x14ac:dyDescent="0.3">
      <c r="A925" s="1">
        <v>44794.777777777781</v>
      </c>
      <c r="B925">
        <v>2062</v>
      </c>
      <c r="C925">
        <v>12.78</v>
      </c>
      <c r="D925">
        <v>12.79</v>
      </c>
      <c r="E925">
        <v>24.38</v>
      </c>
      <c r="F925">
        <v>72.989999999999995</v>
      </c>
      <c r="G925">
        <v>96.3</v>
      </c>
      <c r="H925">
        <v>0.159</v>
      </c>
      <c r="I925" s="2">
        <v>4.7638829999999997E-5</v>
      </c>
      <c r="J925">
        <v>0</v>
      </c>
      <c r="K925">
        <v>3.0489999999999999</v>
      </c>
      <c r="L925">
        <v>155.1</v>
      </c>
      <c r="M925">
        <v>-7999</v>
      </c>
    </row>
    <row r="926" spans="1:13" x14ac:dyDescent="0.3">
      <c r="A926" s="1">
        <v>44794.78125</v>
      </c>
      <c r="B926">
        <v>2063</v>
      </c>
      <c r="C926">
        <v>12.76</v>
      </c>
      <c r="D926">
        <v>12.78</v>
      </c>
      <c r="E926">
        <v>24.29</v>
      </c>
      <c r="F926">
        <v>73.08</v>
      </c>
      <c r="G926">
        <v>96.3</v>
      </c>
      <c r="H926">
        <v>5.2999999999999999E-2</v>
      </c>
      <c r="I926" s="2">
        <v>1.5870670000000002E-5</v>
      </c>
      <c r="J926">
        <v>0</v>
      </c>
      <c r="K926">
        <v>3.048</v>
      </c>
      <c r="L926">
        <v>100.7</v>
      </c>
      <c r="M926">
        <v>-7999</v>
      </c>
    </row>
    <row r="927" spans="1:13" x14ac:dyDescent="0.3">
      <c r="A927" s="1">
        <v>44794.784722222219</v>
      </c>
      <c r="B927">
        <v>2064</v>
      </c>
      <c r="C927">
        <v>12.76</v>
      </c>
      <c r="D927">
        <v>12.78</v>
      </c>
      <c r="E927">
        <v>24.24</v>
      </c>
      <c r="F927">
        <v>73.150000000000006</v>
      </c>
      <c r="G927">
        <v>96.2</v>
      </c>
      <c r="H927">
        <v>0.02</v>
      </c>
      <c r="I927" s="2">
        <v>5.8743830000000002E-6</v>
      </c>
      <c r="J927">
        <v>0</v>
      </c>
      <c r="K927">
        <v>1.98</v>
      </c>
      <c r="L927">
        <v>167.3</v>
      </c>
      <c r="M927">
        <v>-7999</v>
      </c>
    </row>
    <row r="928" spans="1:13" x14ac:dyDescent="0.3">
      <c r="A928" s="1">
        <v>44794.788194444445</v>
      </c>
      <c r="B928">
        <v>2065</v>
      </c>
      <c r="C928">
        <v>12.78</v>
      </c>
      <c r="D928">
        <v>12.78</v>
      </c>
      <c r="E928">
        <v>24.22</v>
      </c>
      <c r="F928">
        <v>73.17</v>
      </c>
      <c r="G928">
        <v>96.2</v>
      </c>
      <c r="H928">
        <v>1.2E-2</v>
      </c>
      <c r="I928" s="2">
        <v>3.6211949999999998E-6</v>
      </c>
      <c r="J928">
        <v>0</v>
      </c>
      <c r="K928">
        <v>1.9359999999999999</v>
      </c>
      <c r="L928">
        <v>154.9</v>
      </c>
      <c r="M928">
        <v>-7999</v>
      </c>
    </row>
    <row r="929" spans="1:13" x14ac:dyDescent="0.3">
      <c r="A929" s="1">
        <v>44794.791666666664</v>
      </c>
      <c r="B929">
        <v>2066</v>
      </c>
      <c r="C929">
        <v>12.76</v>
      </c>
      <c r="D929">
        <v>12.78</v>
      </c>
      <c r="E929">
        <v>24.2</v>
      </c>
      <c r="F929">
        <v>73.14</v>
      </c>
      <c r="G929">
        <v>96.1</v>
      </c>
      <c r="H929">
        <v>0.01</v>
      </c>
      <c r="I929" s="2">
        <v>2.9058970000000001E-6</v>
      </c>
      <c r="J929">
        <v>0</v>
      </c>
      <c r="K929">
        <v>2.4249999999999998</v>
      </c>
      <c r="L929">
        <v>137.1</v>
      </c>
      <c r="M929">
        <v>-7999</v>
      </c>
    </row>
    <row r="930" spans="1:13" x14ac:dyDescent="0.3">
      <c r="A930" s="1">
        <v>44794.795138888891</v>
      </c>
      <c r="B930">
        <v>2067</v>
      </c>
      <c r="C930">
        <v>12.75</v>
      </c>
      <c r="D930">
        <v>12.78</v>
      </c>
      <c r="E930">
        <v>24.17</v>
      </c>
      <c r="F930">
        <v>73.150000000000006</v>
      </c>
      <c r="G930">
        <v>95.8</v>
      </c>
      <c r="H930">
        <v>8.0000000000000002E-3</v>
      </c>
      <c r="I930" s="2">
        <v>2.5482480000000001E-6</v>
      </c>
      <c r="J930">
        <v>0</v>
      </c>
      <c r="K930">
        <v>2.9119999999999999</v>
      </c>
      <c r="L930">
        <v>179.3</v>
      </c>
      <c r="M930">
        <v>-7999</v>
      </c>
    </row>
    <row r="931" spans="1:13" x14ac:dyDescent="0.3">
      <c r="A931" s="1">
        <v>44794.798611111109</v>
      </c>
      <c r="B931">
        <v>2068</v>
      </c>
      <c r="C931">
        <v>12.76</v>
      </c>
      <c r="D931">
        <v>12.78</v>
      </c>
      <c r="E931">
        <v>24.16</v>
      </c>
      <c r="F931">
        <v>73.14</v>
      </c>
      <c r="G931">
        <v>95.8</v>
      </c>
      <c r="H931">
        <v>8.9999999999999993E-3</v>
      </c>
      <c r="I931" s="2">
        <v>2.6018959999999999E-6</v>
      </c>
      <c r="J931">
        <v>0</v>
      </c>
      <c r="K931">
        <v>1.843</v>
      </c>
      <c r="L931">
        <v>141.80000000000001</v>
      </c>
      <c r="M931">
        <v>-7999</v>
      </c>
    </row>
    <row r="932" spans="1:13" x14ac:dyDescent="0.3">
      <c r="A932" s="1">
        <v>44794.802083333336</v>
      </c>
      <c r="B932">
        <v>2069</v>
      </c>
      <c r="C932">
        <v>12.75</v>
      </c>
      <c r="D932">
        <v>12.78</v>
      </c>
      <c r="E932">
        <v>24.14</v>
      </c>
      <c r="F932">
        <v>73.08</v>
      </c>
      <c r="G932">
        <v>96</v>
      </c>
      <c r="H932">
        <v>7.0000000000000001E-3</v>
      </c>
      <c r="I932" s="2">
        <v>1.9849510000000002E-6</v>
      </c>
      <c r="J932">
        <v>0</v>
      </c>
      <c r="K932">
        <v>2.7629999999999999</v>
      </c>
      <c r="L932">
        <v>156.69999999999999</v>
      </c>
      <c r="M932">
        <v>-7999</v>
      </c>
    </row>
    <row r="933" spans="1:13" x14ac:dyDescent="0.3">
      <c r="A933" s="1">
        <v>44794.805555555555</v>
      </c>
      <c r="B933">
        <v>2070</v>
      </c>
      <c r="C933">
        <v>12.78</v>
      </c>
      <c r="D933">
        <v>12.78</v>
      </c>
      <c r="E933">
        <v>24.1</v>
      </c>
      <c r="F933">
        <v>73.05</v>
      </c>
      <c r="G933">
        <v>96</v>
      </c>
      <c r="H933">
        <v>6.0000000000000001E-3</v>
      </c>
      <c r="I933" s="2">
        <v>1.7256559999999999E-6</v>
      </c>
      <c r="J933">
        <v>0</v>
      </c>
      <c r="K933">
        <v>2.3199999999999998</v>
      </c>
      <c r="L933">
        <v>163</v>
      </c>
      <c r="M933">
        <v>-7999</v>
      </c>
    </row>
    <row r="934" spans="1:13" x14ac:dyDescent="0.3">
      <c r="A934" s="1">
        <v>44794.809027777781</v>
      </c>
      <c r="B934">
        <v>2071</v>
      </c>
      <c r="C934">
        <v>12.76</v>
      </c>
      <c r="D934">
        <v>12.78</v>
      </c>
      <c r="E934">
        <v>24.08</v>
      </c>
      <c r="F934">
        <v>72.97</v>
      </c>
      <c r="G934">
        <v>96</v>
      </c>
      <c r="H934">
        <v>6.0000000000000001E-3</v>
      </c>
      <c r="I934" s="2">
        <v>1.9402449999999998E-6</v>
      </c>
      <c r="J934">
        <v>0</v>
      </c>
      <c r="K934">
        <v>2.2120000000000002</v>
      </c>
      <c r="L934">
        <v>128.1</v>
      </c>
      <c r="M934">
        <v>-7999</v>
      </c>
    </row>
    <row r="935" spans="1:13" x14ac:dyDescent="0.3">
      <c r="A935" s="1">
        <v>44794.8125</v>
      </c>
      <c r="B935">
        <v>2072</v>
      </c>
      <c r="C935">
        <v>12.76</v>
      </c>
      <c r="D935">
        <v>12.78</v>
      </c>
      <c r="E935">
        <v>24.03</v>
      </c>
      <c r="F935">
        <v>72.89</v>
      </c>
      <c r="G935">
        <v>96</v>
      </c>
      <c r="H935">
        <v>7.0000000000000001E-3</v>
      </c>
      <c r="I935" s="2">
        <v>1.9581279999999999E-6</v>
      </c>
      <c r="J935">
        <v>0</v>
      </c>
      <c r="K935">
        <v>2.766</v>
      </c>
      <c r="L935">
        <v>156</v>
      </c>
      <c r="M935">
        <v>-7999</v>
      </c>
    </row>
    <row r="936" spans="1:13" x14ac:dyDescent="0.3">
      <c r="A936" s="1">
        <v>44794.815972222219</v>
      </c>
      <c r="B936">
        <v>2073</v>
      </c>
      <c r="C936">
        <v>12.77</v>
      </c>
      <c r="D936">
        <v>12.78</v>
      </c>
      <c r="E936">
        <v>23.96</v>
      </c>
      <c r="F936">
        <v>72.790000000000006</v>
      </c>
      <c r="G936">
        <v>95.9</v>
      </c>
      <c r="H936">
        <v>5.0000000000000001E-3</v>
      </c>
      <c r="I936" s="2">
        <v>1.6362440000000001E-6</v>
      </c>
      <c r="J936">
        <v>0</v>
      </c>
      <c r="K936">
        <v>2.6869999999999998</v>
      </c>
      <c r="L936">
        <v>119.9</v>
      </c>
      <c r="M936">
        <v>-7999</v>
      </c>
    </row>
    <row r="937" spans="1:13" x14ac:dyDescent="0.3">
      <c r="A937" s="1">
        <v>44794.819444444445</v>
      </c>
      <c r="B937">
        <v>2074</v>
      </c>
      <c r="C937">
        <v>12.76</v>
      </c>
      <c r="D937">
        <v>12.78</v>
      </c>
      <c r="E937">
        <v>23.88</v>
      </c>
      <c r="F937">
        <v>72.75</v>
      </c>
      <c r="G937">
        <v>95.8</v>
      </c>
      <c r="H937">
        <v>7.0000000000000001E-3</v>
      </c>
      <c r="I937" s="2">
        <v>2.2442469999999999E-6</v>
      </c>
      <c r="J937">
        <v>0</v>
      </c>
      <c r="K937">
        <v>3.2490000000000001</v>
      </c>
      <c r="L937">
        <v>151.19999999999999</v>
      </c>
      <c r="M937">
        <v>-7999</v>
      </c>
    </row>
    <row r="938" spans="1:13" x14ac:dyDescent="0.3">
      <c r="A938" s="1">
        <v>44794.822916666664</v>
      </c>
      <c r="B938">
        <v>2075</v>
      </c>
      <c r="C938">
        <v>12.77</v>
      </c>
      <c r="D938">
        <v>12.78</v>
      </c>
      <c r="E938">
        <v>23.8</v>
      </c>
      <c r="F938">
        <v>72.75</v>
      </c>
      <c r="G938">
        <v>95.9</v>
      </c>
      <c r="H938">
        <v>8.0000000000000002E-3</v>
      </c>
      <c r="I938" s="2">
        <v>2.4588359999999998E-6</v>
      </c>
      <c r="J938">
        <v>0</v>
      </c>
      <c r="K938">
        <v>3.0550000000000002</v>
      </c>
      <c r="L938">
        <v>156.5</v>
      </c>
      <c r="M938">
        <v>-7999</v>
      </c>
    </row>
    <row r="939" spans="1:13" x14ac:dyDescent="0.3">
      <c r="A939" s="1">
        <v>44794.826388888891</v>
      </c>
      <c r="B939">
        <v>2076</v>
      </c>
      <c r="C939">
        <v>12.75</v>
      </c>
      <c r="D939">
        <v>12.78</v>
      </c>
      <c r="E939">
        <v>23.72</v>
      </c>
      <c r="F939">
        <v>72.709999999999994</v>
      </c>
      <c r="G939">
        <v>96.1</v>
      </c>
      <c r="H939">
        <v>8.9999999999999993E-3</v>
      </c>
      <c r="I939" s="2">
        <v>2.8075440000000002E-6</v>
      </c>
      <c r="J939">
        <v>0</v>
      </c>
      <c r="K939">
        <v>2.327</v>
      </c>
      <c r="L939">
        <v>125</v>
      </c>
      <c r="M939">
        <v>-7999</v>
      </c>
    </row>
    <row r="940" spans="1:13" x14ac:dyDescent="0.3">
      <c r="A940" s="1">
        <v>44794.829861111109</v>
      </c>
      <c r="B940">
        <v>2077</v>
      </c>
      <c r="C940">
        <v>12.77</v>
      </c>
      <c r="D940">
        <v>12.78</v>
      </c>
      <c r="E940">
        <v>23.65</v>
      </c>
      <c r="F940">
        <v>72.72</v>
      </c>
      <c r="G940">
        <v>96.2</v>
      </c>
      <c r="H940">
        <v>7.0000000000000001E-3</v>
      </c>
      <c r="I940" s="2">
        <v>2.2353049999999999E-6</v>
      </c>
      <c r="J940">
        <v>0</v>
      </c>
      <c r="K940">
        <v>3.145</v>
      </c>
      <c r="L940">
        <v>157.80000000000001</v>
      </c>
      <c r="M940">
        <v>-7999</v>
      </c>
    </row>
    <row r="941" spans="1:13" x14ac:dyDescent="0.3">
      <c r="A941" s="1">
        <v>44794.833333333336</v>
      </c>
      <c r="B941">
        <v>2078</v>
      </c>
      <c r="C941">
        <v>12.75</v>
      </c>
      <c r="D941">
        <v>12.77</v>
      </c>
      <c r="E941">
        <v>23.58</v>
      </c>
      <c r="F941">
        <v>72.819999999999993</v>
      </c>
      <c r="G941">
        <v>96.3</v>
      </c>
      <c r="H941">
        <v>7.0000000000000001E-3</v>
      </c>
      <c r="I941" s="2">
        <v>2.1995409999999999E-6</v>
      </c>
      <c r="J941">
        <v>0</v>
      </c>
      <c r="K941">
        <v>3.7320000000000002</v>
      </c>
      <c r="L941">
        <v>137.6</v>
      </c>
      <c r="M941">
        <v>-7999</v>
      </c>
    </row>
    <row r="942" spans="1:13" x14ac:dyDescent="0.3">
      <c r="A942" s="1">
        <v>44794.836805555555</v>
      </c>
      <c r="B942">
        <v>2079</v>
      </c>
      <c r="C942">
        <v>12.75</v>
      </c>
      <c r="D942">
        <v>12.77</v>
      </c>
      <c r="E942">
        <v>23.53</v>
      </c>
      <c r="F942">
        <v>72.8</v>
      </c>
      <c r="G942">
        <v>96.6</v>
      </c>
      <c r="H942">
        <v>8.0000000000000002E-3</v>
      </c>
      <c r="I942" s="2">
        <v>2.4320120000000001E-6</v>
      </c>
      <c r="J942">
        <v>0</v>
      </c>
      <c r="K942">
        <v>2.327</v>
      </c>
      <c r="L942">
        <v>140.9</v>
      </c>
      <c r="M942">
        <v>-7999</v>
      </c>
    </row>
    <row r="943" spans="1:13" x14ac:dyDescent="0.3">
      <c r="A943" s="1">
        <v>44794.840277777781</v>
      </c>
      <c r="B943">
        <v>2080</v>
      </c>
      <c r="C943">
        <v>12.77</v>
      </c>
      <c r="D943">
        <v>12.77</v>
      </c>
      <c r="E943">
        <v>23.49</v>
      </c>
      <c r="F943">
        <v>72.8</v>
      </c>
      <c r="G943">
        <v>96.7</v>
      </c>
      <c r="H943">
        <v>5.0000000000000001E-3</v>
      </c>
      <c r="I943" s="2">
        <v>1.4753019999999999E-6</v>
      </c>
      <c r="J943">
        <v>0</v>
      </c>
      <c r="K943">
        <v>3.125</v>
      </c>
      <c r="L943">
        <v>141.6</v>
      </c>
      <c r="M943">
        <v>-7999</v>
      </c>
    </row>
    <row r="944" spans="1:13" x14ac:dyDescent="0.3">
      <c r="A944" s="1">
        <v>44794.84375</v>
      </c>
      <c r="B944">
        <v>2081</v>
      </c>
      <c r="C944">
        <v>12.74</v>
      </c>
      <c r="D944">
        <v>12.77</v>
      </c>
      <c r="E944">
        <v>23.45</v>
      </c>
      <c r="F944">
        <v>72.72</v>
      </c>
      <c r="G944">
        <v>96.9</v>
      </c>
      <c r="H944">
        <v>7.0000000000000001E-3</v>
      </c>
      <c r="I944" s="2">
        <v>2.1637760000000001E-6</v>
      </c>
      <c r="J944">
        <v>0</v>
      </c>
      <c r="K944">
        <v>2.234</v>
      </c>
      <c r="L944">
        <v>133.19999999999999</v>
      </c>
      <c r="M944">
        <v>-7999</v>
      </c>
    </row>
    <row r="945" spans="1:13" x14ac:dyDescent="0.3">
      <c r="A945" s="1">
        <v>44794.847222222219</v>
      </c>
      <c r="B945">
        <v>2082</v>
      </c>
      <c r="C945">
        <v>12.75</v>
      </c>
      <c r="D945">
        <v>12.77</v>
      </c>
      <c r="E945">
        <v>23.42</v>
      </c>
      <c r="F945">
        <v>72.75</v>
      </c>
      <c r="G945">
        <v>97.1</v>
      </c>
      <c r="H945">
        <v>8.0000000000000002E-3</v>
      </c>
      <c r="I945" s="2">
        <v>2.5482480000000001E-6</v>
      </c>
      <c r="J945">
        <v>0</v>
      </c>
      <c r="K945">
        <v>3.5750000000000002</v>
      </c>
      <c r="L945">
        <v>108.2</v>
      </c>
      <c r="M945">
        <v>-7999</v>
      </c>
    </row>
    <row r="946" spans="1:13" x14ac:dyDescent="0.3">
      <c r="A946" s="1">
        <v>44794.850694444445</v>
      </c>
      <c r="B946">
        <v>2083</v>
      </c>
      <c r="C946">
        <v>12.76</v>
      </c>
      <c r="D946">
        <v>12.77</v>
      </c>
      <c r="E946">
        <v>23.39</v>
      </c>
      <c r="F946">
        <v>72.8</v>
      </c>
      <c r="G946">
        <v>97.1</v>
      </c>
      <c r="H946">
        <v>8.0000000000000002E-3</v>
      </c>
      <c r="I946" s="2">
        <v>2.3515409999999999E-6</v>
      </c>
      <c r="J946">
        <v>0</v>
      </c>
      <c r="K946">
        <v>3.5139999999999998</v>
      </c>
      <c r="L946">
        <v>102.1</v>
      </c>
      <c r="M946">
        <v>-7999</v>
      </c>
    </row>
    <row r="947" spans="1:13" x14ac:dyDescent="0.3">
      <c r="A947" s="1">
        <v>44794.854166666664</v>
      </c>
      <c r="B947">
        <v>2084</v>
      </c>
      <c r="C947">
        <v>12.74</v>
      </c>
      <c r="D947">
        <v>12.77</v>
      </c>
      <c r="E947">
        <v>23.37</v>
      </c>
      <c r="F947">
        <v>72.88</v>
      </c>
      <c r="G947">
        <v>97.1</v>
      </c>
      <c r="H947">
        <v>5.0000000000000001E-3</v>
      </c>
      <c r="I947" s="2">
        <v>1.600479E-6</v>
      </c>
      <c r="J947">
        <v>0</v>
      </c>
      <c r="K947">
        <v>3.8260000000000001</v>
      </c>
      <c r="L947">
        <v>169</v>
      </c>
      <c r="M947">
        <v>-7999</v>
      </c>
    </row>
    <row r="948" spans="1:13" x14ac:dyDescent="0.3">
      <c r="A948" s="1">
        <v>44794.857638888891</v>
      </c>
      <c r="B948">
        <v>2085</v>
      </c>
      <c r="C948">
        <v>12.77</v>
      </c>
      <c r="D948">
        <v>12.77</v>
      </c>
      <c r="E948">
        <v>23.36</v>
      </c>
      <c r="F948">
        <v>72.94</v>
      </c>
      <c r="G948">
        <v>97.1</v>
      </c>
      <c r="H948">
        <v>6.0000000000000001E-3</v>
      </c>
      <c r="I948" s="2">
        <v>1.6630669999999999E-6</v>
      </c>
      <c r="J948">
        <v>0</v>
      </c>
      <c r="K948">
        <v>3.5470000000000002</v>
      </c>
      <c r="L948">
        <v>158.30000000000001</v>
      </c>
      <c r="M948">
        <v>-7999</v>
      </c>
    </row>
    <row r="949" spans="1:13" x14ac:dyDescent="0.3">
      <c r="A949" s="1">
        <v>44794.861111111109</v>
      </c>
      <c r="B949">
        <v>2086</v>
      </c>
      <c r="C949">
        <v>12.74</v>
      </c>
      <c r="D949">
        <v>12.77</v>
      </c>
      <c r="E949">
        <v>23.35</v>
      </c>
      <c r="F949">
        <v>72.91</v>
      </c>
      <c r="G949">
        <v>97.3</v>
      </c>
      <c r="H949">
        <v>8.0000000000000002E-3</v>
      </c>
      <c r="I949" s="2">
        <v>2.3873060000000002E-6</v>
      </c>
      <c r="J949">
        <v>0</v>
      </c>
      <c r="K949">
        <v>3.206</v>
      </c>
      <c r="L949">
        <v>159.19999999999999</v>
      </c>
      <c r="M949">
        <v>-7999</v>
      </c>
    </row>
    <row r="950" spans="1:13" x14ac:dyDescent="0.3">
      <c r="A950" s="1">
        <v>44794.864583333336</v>
      </c>
      <c r="B950">
        <v>2087</v>
      </c>
      <c r="C950">
        <v>12.77</v>
      </c>
      <c r="D950">
        <v>12.77</v>
      </c>
      <c r="E950">
        <v>23.33</v>
      </c>
      <c r="F950">
        <v>72.91</v>
      </c>
      <c r="G950">
        <v>97.5</v>
      </c>
      <c r="H950">
        <v>8.9999999999999993E-3</v>
      </c>
      <c r="I950" s="2">
        <v>2.7449549999999998E-6</v>
      </c>
      <c r="J950">
        <v>0</v>
      </c>
      <c r="K950">
        <v>3.3239999999999998</v>
      </c>
      <c r="L950">
        <v>147.5</v>
      </c>
      <c r="M950">
        <v>-7999</v>
      </c>
    </row>
    <row r="951" spans="1:13" x14ac:dyDescent="0.3">
      <c r="A951" s="1">
        <v>44794.868055555555</v>
      </c>
      <c r="B951">
        <v>2088</v>
      </c>
      <c r="C951">
        <v>12.74</v>
      </c>
      <c r="D951">
        <v>12.77</v>
      </c>
      <c r="E951">
        <v>23.32</v>
      </c>
      <c r="F951">
        <v>72.95</v>
      </c>
      <c r="G951">
        <v>97.5</v>
      </c>
      <c r="H951">
        <v>8.9999999999999993E-3</v>
      </c>
      <c r="I951" s="2">
        <v>2.727073E-6</v>
      </c>
      <c r="J951">
        <v>0</v>
      </c>
      <c r="K951">
        <v>4.0780000000000003</v>
      </c>
      <c r="L951">
        <v>153.6</v>
      </c>
      <c r="M951">
        <v>-7999</v>
      </c>
    </row>
    <row r="952" spans="1:13" x14ac:dyDescent="0.3">
      <c r="A952" s="1">
        <v>44794.871527777781</v>
      </c>
      <c r="B952">
        <v>2089</v>
      </c>
      <c r="C952">
        <v>12.74</v>
      </c>
      <c r="D952">
        <v>12.77</v>
      </c>
      <c r="E952">
        <v>23.31</v>
      </c>
      <c r="F952">
        <v>73.040000000000006</v>
      </c>
      <c r="G952">
        <v>97.4</v>
      </c>
      <c r="H952">
        <v>8.0000000000000002E-3</v>
      </c>
      <c r="I952" s="2">
        <v>2.2978939999999999E-6</v>
      </c>
      <c r="J952">
        <v>0</v>
      </c>
      <c r="K952">
        <v>4.173</v>
      </c>
      <c r="L952">
        <v>163.5</v>
      </c>
      <c r="M952">
        <v>-7999</v>
      </c>
    </row>
    <row r="953" spans="1:13" x14ac:dyDescent="0.3">
      <c r="A953" s="1">
        <v>44794.875</v>
      </c>
      <c r="B953">
        <v>2090</v>
      </c>
      <c r="C953">
        <v>12.75</v>
      </c>
      <c r="D953">
        <v>12.77</v>
      </c>
      <c r="E953">
        <v>23.32</v>
      </c>
      <c r="F953">
        <v>73.19</v>
      </c>
      <c r="G953">
        <v>97.3</v>
      </c>
      <c r="H953">
        <v>8.9999999999999993E-3</v>
      </c>
      <c r="I953" s="2">
        <v>2.7896610000000001E-6</v>
      </c>
      <c r="J953">
        <v>0</v>
      </c>
      <c r="K953">
        <v>4.3739999999999997</v>
      </c>
      <c r="L953">
        <v>129.9</v>
      </c>
      <c r="M953">
        <v>-7999</v>
      </c>
    </row>
    <row r="954" spans="1:13" x14ac:dyDescent="0.3">
      <c r="A954" s="1">
        <v>44794.878472222219</v>
      </c>
      <c r="B954">
        <v>2091</v>
      </c>
      <c r="C954">
        <v>12.74</v>
      </c>
      <c r="D954">
        <v>12.77</v>
      </c>
      <c r="E954">
        <v>23.35</v>
      </c>
      <c r="F954">
        <v>73.28</v>
      </c>
      <c r="G954">
        <v>97.2</v>
      </c>
      <c r="H954">
        <v>8.9999999999999993E-3</v>
      </c>
      <c r="I954" s="2">
        <v>2.6466019999999998E-6</v>
      </c>
      <c r="J954">
        <v>0</v>
      </c>
      <c r="K954">
        <v>3.9260000000000002</v>
      </c>
      <c r="L954">
        <v>185.4</v>
      </c>
      <c r="M954">
        <v>-7999</v>
      </c>
    </row>
    <row r="955" spans="1:13" x14ac:dyDescent="0.3">
      <c r="A955" s="1">
        <v>44794.881944444445</v>
      </c>
      <c r="B955">
        <v>2092</v>
      </c>
      <c r="C955">
        <v>12.76</v>
      </c>
      <c r="D955">
        <v>12.77</v>
      </c>
      <c r="E955">
        <v>23.39</v>
      </c>
      <c r="F955">
        <v>73.099999999999994</v>
      </c>
      <c r="G955">
        <v>97.3</v>
      </c>
      <c r="H955">
        <v>7.0000000000000001E-3</v>
      </c>
      <c r="I955" s="2">
        <v>2.1458930000000001E-6</v>
      </c>
      <c r="J955">
        <v>0</v>
      </c>
      <c r="K955">
        <v>4.1289999999999996</v>
      </c>
      <c r="L955">
        <v>160.9</v>
      </c>
      <c r="M955">
        <v>-7999</v>
      </c>
    </row>
    <row r="956" spans="1:13" x14ac:dyDescent="0.3">
      <c r="A956" s="1">
        <v>44794.885416666664</v>
      </c>
      <c r="B956">
        <v>2093</v>
      </c>
      <c r="C956">
        <v>12.74</v>
      </c>
      <c r="D956">
        <v>12.76</v>
      </c>
      <c r="E956">
        <v>23.42</v>
      </c>
      <c r="F956">
        <v>72.72</v>
      </c>
      <c r="G956">
        <v>98</v>
      </c>
      <c r="H956">
        <v>6.0000000000000001E-3</v>
      </c>
      <c r="I956" s="2">
        <v>1.922363E-6</v>
      </c>
      <c r="J956">
        <v>0</v>
      </c>
      <c r="K956">
        <v>3.7149999999999999</v>
      </c>
      <c r="L956">
        <v>161.9</v>
      </c>
      <c r="M956">
        <v>-7999</v>
      </c>
    </row>
    <row r="957" spans="1:13" x14ac:dyDescent="0.3">
      <c r="A957" s="1">
        <v>44794.888888888891</v>
      </c>
      <c r="B957">
        <v>2094</v>
      </c>
      <c r="C957">
        <v>12.74</v>
      </c>
      <c r="D957">
        <v>12.77</v>
      </c>
      <c r="E957">
        <v>23.41</v>
      </c>
      <c r="F957">
        <v>72.59</v>
      </c>
      <c r="G957">
        <v>98.8</v>
      </c>
      <c r="H957">
        <v>8.9999999999999993E-3</v>
      </c>
      <c r="I957" s="2">
        <v>2.5571890000000002E-6</v>
      </c>
      <c r="J957">
        <v>0</v>
      </c>
      <c r="K957">
        <v>3.395</v>
      </c>
      <c r="L957">
        <v>151.30000000000001</v>
      </c>
      <c r="M957">
        <v>-7999</v>
      </c>
    </row>
    <row r="958" spans="1:13" x14ac:dyDescent="0.3">
      <c r="A958" s="1">
        <v>44794.892361111109</v>
      </c>
      <c r="B958">
        <v>2095</v>
      </c>
      <c r="C958">
        <v>12.75</v>
      </c>
      <c r="D958">
        <v>12.76</v>
      </c>
      <c r="E958">
        <v>23.38</v>
      </c>
      <c r="F958">
        <v>72.67</v>
      </c>
      <c r="G958">
        <v>99.2</v>
      </c>
      <c r="H958">
        <v>7.0000000000000001E-3</v>
      </c>
      <c r="I958" s="2">
        <v>1.9760100000000001E-6</v>
      </c>
      <c r="J958">
        <v>0</v>
      </c>
      <c r="K958">
        <v>3.9830000000000001</v>
      </c>
      <c r="L958">
        <v>153.19999999999999</v>
      </c>
      <c r="M958">
        <v>-7999</v>
      </c>
    </row>
    <row r="959" spans="1:13" x14ac:dyDescent="0.3">
      <c r="A959" s="1">
        <v>44794.895833333336</v>
      </c>
      <c r="B959">
        <v>2096</v>
      </c>
      <c r="C959">
        <v>12.74</v>
      </c>
      <c r="D959">
        <v>12.76</v>
      </c>
      <c r="E959">
        <v>23.35</v>
      </c>
      <c r="F959">
        <v>72.53</v>
      </c>
      <c r="G959">
        <v>99.3</v>
      </c>
      <c r="H959">
        <v>8.9999999999999993E-3</v>
      </c>
      <c r="I959" s="2">
        <v>2.6376599999999999E-6</v>
      </c>
      <c r="J959">
        <v>0</v>
      </c>
      <c r="K959">
        <v>3.7320000000000002</v>
      </c>
      <c r="L959">
        <v>148.6</v>
      </c>
      <c r="M959">
        <v>-7999</v>
      </c>
    </row>
    <row r="960" spans="1:13" x14ac:dyDescent="0.3">
      <c r="A960" s="1">
        <v>44794.899305555555</v>
      </c>
      <c r="B960">
        <v>2097</v>
      </c>
      <c r="C960">
        <v>12.76</v>
      </c>
      <c r="D960">
        <v>12.76</v>
      </c>
      <c r="E960">
        <v>23.33</v>
      </c>
      <c r="F960">
        <v>72.650000000000006</v>
      </c>
      <c r="G960">
        <v>99.2</v>
      </c>
      <c r="H960">
        <v>7.0000000000000001E-3</v>
      </c>
      <c r="I960" s="2">
        <v>2.1280109999999999E-6</v>
      </c>
      <c r="J960">
        <v>0</v>
      </c>
      <c r="K960">
        <v>3.2949999999999999</v>
      </c>
      <c r="L960">
        <v>177.7</v>
      </c>
      <c r="M960">
        <v>-7999</v>
      </c>
    </row>
    <row r="961" spans="1:13" x14ac:dyDescent="0.3">
      <c r="A961" s="1">
        <v>44794.902777777781</v>
      </c>
      <c r="B961">
        <v>2098</v>
      </c>
      <c r="C961">
        <v>12.73</v>
      </c>
      <c r="D961">
        <v>12.76</v>
      </c>
      <c r="E961">
        <v>23.31</v>
      </c>
      <c r="F961">
        <v>72.61</v>
      </c>
      <c r="G961">
        <v>99.3</v>
      </c>
      <c r="H961">
        <v>7.0000000000000001E-3</v>
      </c>
      <c r="I961" s="2">
        <v>2.2263639999999998E-6</v>
      </c>
      <c r="J961">
        <v>0</v>
      </c>
      <c r="K961">
        <v>2.3220000000000001</v>
      </c>
      <c r="L961">
        <v>139.5</v>
      </c>
      <c r="M961">
        <v>-7999</v>
      </c>
    </row>
    <row r="962" spans="1:13" x14ac:dyDescent="0.3">
      <c r="A962" s="1">
        <v>44794.90625</v>
      </c>
      <c r="B962">
        <v>2099</v>
      </c>
      <c r="C962">
        <v>12.73</v>
      </c>
      <c r="D962">
        <v>12.76</v>
      </c>
      <c r="E962">
        <v>23.29</v>
      </c>
      <c r="F962">
        <v>72.66</v>
      </c>
      <c r="G962">
        <v>99.5</v>
      </c>
      <c r="H962">
        <v>8.9999999999999993E-3</v>
      </c>
      <c r="I962" s="2">
        <v>2.727073E-6</v>
      </c>
      <c r="J962">
        <v>0</v>
      </c>
      <c r="K962">
        <v>2.8650000000000002</v>
      </c>
      <c r="L962">
        <v>163.5</v>
      </c>
      <c r="M962">
        <v>-7999</v>
      </c>
    </row>
    <row r="963" spans="1:13" x14ac:dyDescent="0.3">
      <c r="A963" s="1">
        <v>44794.909722222219</v>
      </c>
      <c r="B963">
        <v>2100</v>
      </c>
      <c r="C963">
        <v>12.75</v>
      </c>
      <c r="D963">
        <v>12.76</v>
      </c>
      <c r="E963">
        <v>23.29</v>
      </c>
      <c r="F963">
        <v>72.7</v>
      </c>
      <c r="G963">
        <v>99.8</v>
      </c>
      <c r="H963">
        <v>7.0000000000000001E-3</v>
      </c>
      <c r="I963" s="2">
        <v>2.0475400000000001E-6</v>
      </c>
      <c r="J963">
        <v>0</v>
      </c>
      <c r="K963">
        <v>4.47</v>
      </c>
      <c r="L963">
        <v>150.4</v>
      </c>
      <c r="M963">
        <v>-7999</v>
      </c>
    </row>
    <row r="964" spans="1:13" x14ac:dyDescent="0.3">
      <c r="A964" s="1">
        <v>44794.913194444445</v>
      </c>
      <c r="B964">
        <v>2101</v>
      </c>
      <c r="C964">
        <v>12.73</v>
      </c>
      <c r="D964">
        <v>12.76</v>
      </c>
      <c r="E964">
        <v>23.29</v>
      </c>
      <c r="F964">
        <v>72.67</v>
      </c>
      <c r="G964">
        <v>99.9</v>
      </c>
      <c r="H964">
        <v>7.0000000000000001E-3</v>
      </c>
      <c r="I964" s="2">
        <v>2.1458930000000001E-6</v>
      </c>
      <c r="J964">
        <v>0</v>
      </c>
      <c r="K964">
        <v>4.0220000000000002</v>
      </c>
      <c r="L964">
        <v>143.30000000000001</v>
      </c>
      <c r="M964">
        <v>-7999</v>
      </c>
    </row>
    <row r="965" spans="1:13" x14ac:dyDescent="0.3">
      <c r="A965" s="1">
        <v>44794.916666666664</v>
      </c>
      <c r="B965">
        <v>2102</v>
      </c>
      <c r="C965">
        <v>12.75</v>
      </c>
      <c r="D965">
        <v>12.76</v>
      </c>
      <c r="E965">
        <v>23.28</v>
      </c>
      <c r="F965">
        <v>72.650000000000006</v>
      </c>
      <c r="G965">
        <v>100</v>
      </c>
      <c r="H965">
        <v>8.0000000000000002E-3</v>
      </c>
      <c r="I965" s="2">
        <v>2.5124829999999998E-6</v>
      </c>
      <c r="J965">
        <v>0</v>
      </c>
      <c r="K965">
        <v>3.4129999999999998</v>
      </c>
      <c r="L965">
        <v>134.80000000000001</v>
      </c>
      <c r="M965">
        <v>-7999</v>
      </c>
    </row>
    <row r="966" spans="1:13" x14ac:dyDescent="0.3">
      <c r="A966" s="1">
        <v>44794.920138888891</v>
      </c>
      <c r="B966">
        <v>2103</v>
      </c>
      <c r="C966">
        <v>12.73</v>
      </c>
      <c r="D966">
        <v>12.76</v>
      </c>
      <c r="E966">
        <v>23.26</v>
      </c>
      <c r="F966">
        <v>72.59</v>
      </c>
      <c r="G966">
        <v>100</v>
      </c>
      <c r="H966">
        <v>8.9999999999999993E-3</v>
      </c>
      <c r="I966" s="2">
        <v>2.7717789999999999E-6</v>
      </c>
      <c r="J966">
        <v>0</v>
      </c>
      <c r="K966">
        <v>2.3530000000000002</v>
      </c>
      <c r="L966">
        <v>131.19999999999999</v>
      </c>
      <c r="M966">
        <v>-7999</v>
      </c>
    </row>
    <row r="967" spans="1:13" x14ac:dyDescent="0.3">
      <c r="A967" s="1">
        <v>44794.923611111109</v>
      </c>
      <c r="B967">
        <v>2104</v>
      </c>
      <c r="C967">
        <v>12.75</v>
      </c>
      <c r="D967">
        <v>12.75</v>
      </c>
      <c r="E967">
        <v>23.25</v>
      </c>
      <c r="F967">
        <v>72.42</v>
      </c>
      <c r="G967">
        <v>100</v>
      </c>
      <c r="H967">
        <v>7.0000000000000001E-3</v>
      </c>
      <c r="I967" s="2">
        <v>2.2263639999999998E-6</v>
      </c>
      <c r="J967">
        <v>0</v>
      </c>
      <c r="K967">
        <v>2.8149999999999999</v>
      </c>
      <c r="L967">
        <v>146.80000000000001</v>
      </c>
      <c r="M967">
        <v>-7999</v>
      </c>
    </row>
    <row r="968" spans="1:13" x14ac:dyDescent="0.3">
      <c r="A968" s="1">
        <v>44794.927083333336</v>
      </c>
      <c r="B968">
        <v>2105</v>
      </c>
      <c r="C968">
        <v>12.73</v>
      </c>
      <c r="D968">
        <v>12.75</v>
      </c>
      <c r="E968">
        <v>23.23</v>
      </c>
      <c r="F968">
        <v>72.349999999999994</v>
      </c>
      <c r="G968">
        <v>100</v>
      </c>
      <c r="H968">
        <v>8.9999999999999993E-3</v>
      </c>
      <c r="I968" s="2">
        <v>2.5750720000000002E-6</v>
      </c>
      <c r="J968">
        <v>0</v>
      </c>
      <c r="K968">
        <v>3.0089999999999999</v>
      </c>
      <c r="L968">
        <v>131.69999999999999</v>
      </c>
      <c r="M968">
        <v>-7999</v>
      </c>
    </row>
    <row r="969" spans="1:13" x14ac:dyDescent="0.3">
      <c r="A969" s="1">
        <v>44794.930555555555</v>
      </c>
      <c r="B969">
        <v>2106</v>
      </c>
      <c r="C969">
        <v>12.75</v>
      </c>
      <c r="D969">
        <v>12.75</v>
      </c>
      <c r="E969">
        <v>23.19</v>
      </c>
      <c r="F969">
        <v>72.31</v>
      </c>
      <c r="G969">
        <v>100</v>
      </c>
      <c r="H969">
        <v>8.0000000000000002E-3</v>
      </c>
      <c r="I969" s="2">
        <v>2.4856599999999999E-6</v>
      </c>
      <c r="J969">
        <v>0</v>
      </c>
      <c r="K969">
        <v>2.7250000000000001</v>
      </c>
      <c r="L969">
        <v>166.7</v>
      </c>
      <c r="M969">
        <v>-7999</v>
      </c>
    </row>
    <row r="970" spans="1:13" x14ac:dyDescent="0.3">
      <c r="A970" s="1">
        <v>44794.934027777781</v>
      </c>
      <c r="B970">
        <v>2107</v>
      </c>
      <c r="C970">
        <v>12.73</v>
      </c>
      <c r="D970">
        <v>12.75</v>
      </c>
      <c r="E970">
        <v>23.16</v>
      </c>
      <c r="F970">
        <v>72.36</v>
      </c>
      <c r="G970">
        <v>100</v>
      </c>
      <c r="H970">
        <v>7.0000000000000001E-3</v>
      </c>
      <c r="I970" s="2">
        <v>2.2442469999999999E-6</v>
      </c>
      <c r="J970">
        <v>0</v>
      </c>
      <c r="K970">
        <v>3.86</v>
      </c>
      <c r="L970">
        <v>158</v>
      </c>
      <c r="M970">
        <v>-7999</v>
      </c>
    </row>
    <row r="971" spans="1:13" x14ac:dyDescent="0.3">
      <c r="A971" s="1">
        <v>44794.9375</v>
      </c>
      <c r="B971">
        <v>2108</v>
      </c>
      <c r="C971">
        <v>12.75</v>
      </c>
      <c r="D971">
        <v>12.75</v>
      </c>
      <c r="E971">
        <v>23.13</v>
      </c>
      <c r="F971">
        <v>72.45</v>
      </c>
      <c r="G971">
        <v>100</v>
      </c>
      <c r="H971">
        <v>6.0000000000000001E-3</v>
      </c>
      <c r="I971" s="2">
        <v>1.788244E-6</v>
      </c>
      <c r="J971">
        <v>0</v>
      </c>
      <c r="K971">
        <v>4.2460000000000004</v>
      </c>
      <c r="L971">
        <v>149.30000000000001</v>
      </c>
      <c r="M971">
        <v>-7999</v>
      </c>
    </row>
    <row r="972" spans="1:13" x14ac:dyDescent="0.3">
      <c r="A972" s="1">
        <v>44794.940972222219</v>
      </c>
      <c r="B972">
        <v>2109</v>
      </c>
      <c r="C972">
        <v>12.72</v>
      </c>
      <c r="D972">
        <v>12.75</v>
      </c>
      <c r="E972">
        <v>23.11</v>
      </c>
      <c r="F972">
        <v>72.45</v>
      </c>
      <c r="G972">
        <v>100</v>
      </c>
      <c r="H972">
        <v>7.0000000000000001E-3</v>
      </c>
      <c r="I972" s="2">
        <v>2.0296570000000001E-6</v>
      </c>
      <c r="J972">
        <v>0</v>
      </c>
      <c r="K972">
        <v>3.7650000000000001</v>
      </c>
      <c r="L972">
        <v>151.19999999999999</v>
      </c>
      <c r="M972">
        <v>-7999</v>
      </c>
    </row>
    <row r="973" spans="1:13" x14ac:dyDescent="0.3">
      <c r="A973" s="1">
        <v>44794.944444444445</v>
      </c>
      <c r="B973">
        <v>2110</v>
      </c>
      <c r="C973">
        <v>12.75</v>
      </c>
      <c r="D973">
        <v>12.75</v>
      </c>
      <c r="E973">
        <v>23.1</v>
      </c>
      <c r="F973">
        <v>72.61</v>
      </c>
      <c r="G973">
        <v>100</v>
      </c>
      <c r="H973">
        <v>8.0000000000000002E-3</v>
      </c>
      <c r="I973" s="2">
        <v>2.2710700000000002E-6</v>
      </c>
      <c r="J973">
        <v>0</v>
      </c>
      <c r="K973">
        <v>4.71</v>
      </c>
      <c r="L973">
        <v>164.4</v>
      </c>
      <c r="M973">
        <v>-7999</v>
      </c>
    </row>
    <row r="974" spans="1:13" x14ac:dyDescent="0.3">
      <c r="A974" s="1">
        <v>44794.947916666664</v>
      </c>
      <c r="B974">
        <v>2111</v>
      </c>
      <c r="C974">
        <v>12.71</v>
      </c>
      <c r="D974">
        <v>12.74</v>
      </c>
      <c r="E974">
        <v>23.1</v>
      </c>
      <c r="F974">
        <v>72.78</v>
      </c>
      <c r="G974">
        <v>100</v>
      </c>
      <c r="H974">
        <v>7.0000000000000001E-3</v>
      </c>
      <c r="I974" s="2">
        <v>2.1458930000000001E-6</v>
      </c>
      <c r="J974">
        <v>0</v>
      </c>
      <c r="K974">
        <v>3.141</v>
      </c>
      <c r="L974">
        <v>102.4</v>
      </c>
      <c r="M974">
        <v>-7999</v>
      </c>
    </row>
    <row r="975" spans="1:13" x14ac:dyDescent="0.3">
      <c r="A975" s="1">
        <v>44794.951388888891</v>
      </c>
      <c r="B975">
        <v>2112</v>
      </c>
      <c r="C975">
        <v>12.74</v>
      </c>
      <c r="D975">
        <v>12.75</v>
      </c>
      <c r="E975">
        <v>23.12</v>
      </c>
      <c r="F975">
        <v>72.61</v>
      </c>
      <c r="G975">
        <v>100</v>
      </c>
      <c r="H975">
        <v>8.0000000000000002E-3</v>
      </c>
      <c r="I975" s="2">
        <v>2.253188E-6</v>
      </c>
      <c r="J975">
        <v>0</v>
      </c>
      <c r="K975">
        <v>4.91</v>
      </c>
      <c r="L975">
        <v>132.1</v>
      </c>
      <c r="M975">
        <v>-7999</v>
      </c>
    </row>
    <row r="976" spans="1:13" x14ac:dyDescent="0.3">
      <c r="A976" s="1">
        <v>44794.954861111109</v>
      </c>
      <c r="B976">
        <v>2113</v>
      </c>
      <c r="C976">
        <v>12.72</v>
      </c>
      <c r="D976">
        <v>12.74</v>
      </c>
      <c r="E976">
        <v>23.14</v>
      </c>
      <c r="F976">
        <v>72.5</v>
      </c>
      <c r="G976">
        <v>100</v>
      </c>
      <c r="H976">
        <v>8.0000000000000002E-3</v>
      </c>
      <c r="I976" s="2">
        <v>2.3515409999999999E-6</v>
      </c>
      <c r="J976">
        <v>0</v>
      </c>
      <c r="K976">
        <v>4.6139999999999999</v>
      </c>
      <c r="L976">
        <v>181.7</v>
      </c>
      <c r="M976">
        <v>-7999</v>
      </c>
    </row>
    <row r="977" spans="1:13" x14ac:dyDescent="0.3">
      <c r="A977" s="1">
        <v>44794.958333333336</v>
      </c>
      <c r="B977">
        <v>2114</v>
      </c>
      <c r="C977">
        <v>12.71</v>
      </c>
      <c r="D977">
        <v>12.74</v>
      </c>
      <c r="E977">
        <v>23.16</v>
      </c>
      <c r="F977">
        <v>72.290000000000006</v>
      </c>
      <c r="G977">
        <v>100</v>
      </c>
      <c r="H977">
        <v>8.9999999999999993E-3</v>
      </c>
      <c r="I977" s="2">
        <v>2.6555429999999999E-6</v>
      </c>
      <c r="J977">
        <v>0</v>
      </c>
      <c r="K977">
        <v>3.762</v>
      </c>
      <c r="L977">
        <v>128.1</v>
      </c>
      <c r="M977">
        <v>-7999</v>
      </c>
    </row>
    <row r="978" spans="1:13" x14ac:dyDescent="0.3">
      <c r="A978" s="1">
        <v>44794.961805555555</v>
      </c>
      <c r="B978">
        <v>2115</v>
      </c>
      <c r="C978">
        <v>12.74</v>
      </c>
      <c r="D978">
        <v>12.74</v>
      </c>
      <c r="E978">
        <v>23.16</v>
      </c>
      <c r="F978">
        <v>72.06</v>
      </c>
      <c r="G978">
        <v>100</v>
      </c>
      <c r="H978">
        <v>6.0000000000000001E-3</v>
      </c>
      <c r="I978" s="2">
        <v>1.90448E-6</v>
      </c>
      <c r="J978">
        <v>0</v>
      </c>
      <c r="K978">
        <v>3.8380000000000001</v>
      </c>
      <c r="L978">
        <v>152</v>
      </c>
      <c r="M978">
        <v>-7999</v>
      </c>
    </row>
    <row r="979" spans="1:13" x14ac:dyDescent="0.3">
      <c r="A979" s="1">
        <v>44794.965277777781</v>
      </c>
      <c r="B979">
        <v>2116</v>
      </c>
      <c r="C979">
        <v>12.71</v>
      </c>
      <c r="D979">
        <v>12.74</v>
      </c>
      <c r="E979">
        <v>23.13</v>
      </c>
      <c r="F979">
        <v>71.81</v>
      </c>
      <c r="G979">
        <v>100</v>
      </c>
      <c r="H979">
        <v>6.0000000000000001E-3</v>
      </c>
      <c r="I979" s="2">
        <v>1.90448E-6</v>
      </c>
      <c r="J979">
        <v>0</v>
      </c>
      <c r="K979">
        <v>3.625</v>
      </c>
      <c r="L979">
        <v>157.69999999999999</v>
      </c>
      <c r="M979">
        <v>-7999</v>
      </c>
    </row>
    <row r="980" spans="1:13" x14ac:dyDescent="0.3">
      <c r="A980" s="1">
        <v>44794.96875</v>
      </c>
      <c r="B980">
        <v>2117</v>
      </c>
      <c r="C980">
        <v>12.71</v>
      </c>
      <c r="D980">
        <v>12.74</v>
      </c>
      <c r="E980">
        <v>23.1</v>
      </c>
      <c r="F980">
        <v>71.92</v>
      </c>
      <c r="G980">
        <v>100</v>
      </c>
      <c r="H980">
        <v>8.0000000000000002E-3</v>
      </c>
      <c r="I980" s="2">
        <v>2.423071E-6</v>
      </c>
      <c r="J980">
        <v>0</v>
      </c>
      <c r="K980">
        <v>4.5090000000000003</v>
      </c>
      <c r="L980">
        <v>104.1</v>
      </c>
      <c r="M980">
        <v>-7999</v>
      </c>
    </row>
    <row r="981" spans="1:13" x14ac:dyDescent="0.3">
      <c r="A981" s="1">
        <v>44794.972222222219</v>
      </c>
      <c r="B981">
        <v>2118</v>
      </c>
      <c r="C981">
        <v>12.73</v>
      </c>
      <c r="D981">
        <v>12.74</v>
      </c>
      <c r="E981">
        <v>23.06</v>
      </c>
      <c r="F981">
        <v>72.03</v>
      </c>
      <c r="G981">
        <v>100</v>
      </c>
      <c r="H981">
        <v>8.0000000000000002E-3</v>
      </c>
      <c r="I981" s="2">
        <v>2.4677769999999999E-6</v>
      </c>
      <c r="J981">
        <v>0</v>
      </c>
      <c r="K981">
        <v>3.0230000000000001</v>
      </c>
      <c r="L981">
        <v>145.9</v>
      </c>
      <c r="M981">
        <v>-7999</v>
      </c>
    </row>
    <row r="982" spans="1:13" x14ac:dyDescent="0.3">
      <c r="A982" s="1">
        <v>44794.975694444445</v>
      </c>
      <c r="B982">
        <v>2119</v>
      </c>
      <c r="C982">
        <v>12.71</v>
      </c>
      <c r="D982">
        <v>12.74</v>
      </c>
      <c r="E982">
        <v>23.04</v>
      </c>
      <c r="F982">
        <v>72</v>
      </c>
      <c r="G982">
        <v>100</v>
      </c>
      <c r="H982">
        <v>7.0000000000000001E-3</v>
      </c>
      <c r="I982" s="2">
        <v>2.074363E-6</v>
      </c>
      <c r="J982">
        <v>0</v>
      </c>
      <c r="K982">
        <v>3.121</v>
      </c>
      <c r="L982">
        <v>133.9</v>
      </c>
      <c r="M982">
        <v>-7999</v>
      </c>
    </row>
    <row r="983" spans="1:13" x14ac:dyDescent="0.3">
      <c r="A983" s="1">
        <v>44794.979166666664</v>
      </c>
      <c r="B983">
        <v>2120</v>
      </c>
      <c r="C983">
        <v>12.74</v>
      </c>
      <c r="D983">
        <v>12.74</v>
      </c>
      <c r="E983">
        <v>23.02</v>
      </c>
      <c r="F983">
        <v>72.099999999999994</v>
      </c>
      <c r="G983">
        <v>100</v>
      </c>
      <c r="H983">
        <v>8.0000000000000002E-3</v>
      </c>
      <c r="I983" s="2">
        <v>2.5303659999999999E-6</v>
      </c>
      <c r="J983">
        <v>0</v>
      </c>
      <c r="K983">
        <v>3.9159999999999999</v>
      </c>
      <c r="L983">
        <v>106.1</v>
      </c>
      <c r="M983">
        <v>-7999</v>
      </c>
    </row>
    <row r="984" spans="1:13" x14ac:dyDescent="0.3">
      <c r="A984" s="1">
        <v>44794.982638888891</v>
      </c>
      <c r="B984">
        <v>2121</v>
      </c>
      <c r="C984">
        <v>12.71</v>
      </c>
      <c r="D984">
        <v>12.73</v>
      </c>
      <c r="E984">
        <v>23.02</v>
      </c>
      <c r="F984">
        <v>72.3</v>
      </c>
      <c r="G984">
        <v>100</v>
      </c>
      <c r="H984">
        <v>8.9999999999999993E-3</v>
      </c>
      <c r="I984" s="2">
        <v>2.6823670000000001E-6</v>
      </c>
      <c r="J984">
        <v>0</v>
      </c>
      <c r="K984">
        <v>5.37</v>
      </c>
      <c r="L984">
        <v>160</v>
      </c>
      <c r="M984">
        <v>-7999</v>
      </c>
    </row>
    <row r="985" spans="1:13" x14ac:dyDescent="0.3">
      <c r="A985" s="1">
        <v>44794.986111111109</v>
      </c>
      <c r="B985">
        <v>2122</v>
      </c>
      <c r="C985">
        <v>12.71</v>
      </c>
      <c r="D985">
        <v>12.73</v>
      </c>
      <c r="E985">
        <v>23.05</v>
      </c>
      <c r="F985">
        <v>72.37</v>
      </c>
      <c r="G985">
        <v>100</v>
      </c>
      <c r="H985">
        <v>8.0000000000000002E-3</v>
      </c>
      <c r="I985" s="2">
        <v>2.5303659999999999E-6</v>
      </c>
      <c r="J985">
        <v>0</v>
      </c>
      <c r="K985">
        <v>2.8759999999999999</v>
      </c>
      <c r="L985">
        <v>114</v>
      </c>
      <c r="M985">
        <v>-7999</v>
      </c>
    </row>
    <row r="986" spans="1:13" x14ac:dyDescent="0.3">
      <c r="A986" s="1">
        <v>44794.989583333336</v>
      </c>
      <c r="B986">
        <v>2123</v>
      </c>
      <c r="C986">
        <v>12.73</v>
      </c>
      <c r="D986">
        <v>12.73</v>
      </c>
      <c r="E986">
        <v>23.08</v>
      </c>
      <c r="F986">
        <v>72.58</v>
      </c>
      <c r="G986">
        <v>100</v>
      </c>
      <c r="H986">
        <v>6.0000000000000001E-3</v>
      </c>
      <c r="I986" s="2">
        <v>1.90448E-6</v>
      </c>
      <c r="J986">
        <v>0</v>
      </c>
      <c r="K986">
        <v>2.3250000000000002</v>
      </c>
      <c r="L986">
        <v>97.8</v>
      </c>
      <c r="M986">
        <v>-7999</v>
      </c>
    </row>
    <row r="987" spans="1:13" x14ac:dyDescent="0.3">
      <c r="A987" s="1">
        <v>44794.993055555555</v>
      </c>
      <c r="B987">
        <v>2124</v>
      </c>
      <c r="C987">
        <v>12.7</v>
      </c>
      <c r="D987">
        <v>12.73</v>
      </c>
      <c r="E987">
        <v>23.13</v>
      </c>
      <c r="F987">
        <v>72.62</v>
      </c>
      <c r="G987">
        <v>100</v>
      </c>
      <c r="H987">
        <v>7.0000000000000001E-3</v>
      </c>
      <c r="I987" s="2">
        <v>1.9938930000000001E-6</v>
      </c>
      <c r="J987">
        <v>0</v>
      </c>
      <c r="K987">
        <v>2.8570000000000002</v>
      </c>
      <c r="L987">
        <v>162.1</v>
      </c>
      <c r="M987">
        <v>-7999</v>
      </c>
    </row>
    <row r="988" spans="1:13" x14ac:dyDescent="0.3">
      <c r="A988" s="1">
        <v>44794.996527777781</v>
      </c>
      <c r="B988">
        <v>2125</v>
      </c>
      <c r="C988">
        <v>12.73</v>
      </c>
      <c r="D988">
        <v>12.73</v>
      </c>
      <c r="E988">
        <v>23.16</v>
      </c>
      <c r="F988">
        <v>72.62</v>
      </c>
      <c r="G988">
        <v>100</v>
      </c>
      <c r="H988">
        <v>6.0000000000000001E-3</v>
      </c>
      <c r="I988" s="2">
        <v>1.8776569999999999E-6</v>
      </c>
      <c r="J988">
        <v>0</v>
      </c>
      <c r="K988">
        <v>2.766</v>
      </c>
      <c r="L988">
        <v>197</v>
      </c>
      <c r="M988">
        <v>-7999</v>
      </c>
    </row>
    <row r="989" spans="1:13" x14ac:dyDescent="0.3">
      <c r="A989" s="1">
        <v>44795</v>
      </c>
      <c r="B989">
        <v>2126</v>
      </c>
      <c r="C989">
        <v>12.69</v>
      </c>
      <c r="D989">
        <v>12.73</v>
      </c>
      <c r="E989">
        <v>23.19</v>
      </c>
      <c r="F989">
        <v>72.459999999999994</v>
      </c>
      <c r="G989">
        <v>100</v>
      </c>
      <c r="H989">
        <v>6.0000000000000001E-3</v>
      </c>
      <c r="I989" s="2">
        <v>1.9402449999999998E-6</v>
      </c>
      <c r="J989">
        <v>0</v>
      </c>
      <c r="K989">
        <v>3.57</v>
      </c>
      <c r="L989">
        <v>103.2</v>
      </c>
      <c r="M989">
        <v>-7999</v>
      </c>
    </row>
    <row r="990" spans="1:13" x14ac:dyDescent="0.3">
      <c r="A990" s="1">
        <v>44795.003472222219</v>
      </c>
      <c r="B990">
        <v>2127</v>
      </c>
      <c r="C990">
        <v>12.7</v>
      </c>
      <c r="D990">
        <v>12.73</v>
      </c>
      <c r="E990">
        <v>23.19</v>
      </c>
      <c r="F990">
        <v>72.41</v>
      </c>
      <c r="G990">
        <v>100</v>
      </c>
      <c r="H990">
        <v>8.9999999999999993E-3</v>
      </c>
      <c r="I990" s="2">
        <v>2.8343670000000001E-6</v>
      </c>
      <c r="J990">
        <v>0</v>
      </c>
      <c r="K990">
        <v>3.944</v>
      </c>
      <c r="L990">
        <v>159.4</v>
      </c>
      <c r="M990">
        <v>-7999</v>
      </c>
    </row>
    <row r="991" spans="1:13" x14ac:dyDescent="0.3">
      <c r="A991" s="1">
        <v>44795.006944444445</v>
      </c>
      <c r="B991">
        <v>2128</v>
      </c>
      <c r="C991">
        <v>12.72</v>
      </c>
      <c r="D991">
        <v>12.73</v>
      </c>
      <c r="E991">
        <v>23.19</v>
      </c>
      <c r="F991">
        <v>72.47</v>
      </c>
      <c r="G991">
        <v>100</v>
      </c>
      <c r="H991">
        <v>7.0000000000000001E-3</v>
      </c>
      <c r="I991" s="2">
        <v>2.083305E-6</v>
      </c>
      <c r="J991">
        <v>0</v>
      </c>
      <c r="K991">
        <v>2.8639999999999999</v>
      </c>
      <c r="L991">
        <v>146.5</v>
      </c>
      <c r="M991">
        <v>-7999</v>
      </c>
    </row>
    <row r="992" spans="1:13" x14ac:dyDescent="0.3">
      <c r="A992" s="1">
        <v>44795.010416666664</v>
      </c>
      <c r="B992">
        <v>2129</v>
      </c>
      <c r="C992">
        <v>12.69</v>
      </c>
      <c r="D992">
        <v>12.73</v>
      </c>
      <c r="E992">
        <v>23.18</v>
      </c>
      <c r="F992">
        <v>72.59</v>
      </c>
      <c r="G992">
        <v>100</v>
      </c>
      <c r="H992">
        <v>1.0999999999999999E-2</v>
      </c>
      <c r="I992" s="2">
        <v>3.2903699999999999E-6</v>
      </c>
      <c r="J992">
        <v>0</v>
      </c>
      <c r="K992">
        <v>2.82</v>
      </c>
      <c r="L992">
        <v>155.30000000000001</v>
      </c>
      <c r="M992">
        <v>-7999</v>
      </c>
    </row>
    <row r="993" spans="1:13" x14ac:dyDescent="0.3">
      <c r="A993" s="1">
        <v>44795.013888888891</v>
      </c>
      <c r="B993">
        <v>2130</v>
      </c>
      <c r="C993">
        <v>12.72</v>
      </c>
      <c r="D993">
        <v>12.72</v>
      </c>
      <c r="E993">
        <v>23.18</v>
      </c>
      <c r="F993">
        <v>72.67</v>
      </c>
      <c r="G993">
        <v>100</v>
      </c>
      <c r="H993">
        <v>7.0000000000000001E-3</v>
      </c>
      <c r="I993" s="2">
        <v>2.2174230000000001E-6</v>
      </c>
      <c r="J993">
        <v>0</v>
      </c>
      <c r="K993">
        <v>3.34</v>
      </c>
      <c r="L993">
        <v>114.6</v>
      </c>
      <c r="M993">
        <v>-7999</v>
      </c>
    </row>
    <row r="994" spans="1:13" x14ac:dyDescent="0.3">
      <c r="A994" s="1">
        <v>44795.017361111109</v>
      </c>
      <c r="B994">
        <v>2131</v>
      </c>
      <c r="C994">
        <v>12.69</v>
      </c>
      <c r="D994">
        <v>12.72</v>
      </c>
      <c r="E994">
        <v>23.17</v>
      </c>
      <c r="F994">
        <v>72.7</v>
      </c>
      <c r="G994">
        <v>100</v>
      </c>
      <c r="H994">
        <v>7.0000000000000001E-3</v>
      </c>
      <c r="I994" s="2">
        <v>2.083305E-6</v>
      </c>
      <c r="J994">
        <v>0</v>
      </c>
      <c r="K994">
        <v>2.1859999999999999</v>
      </c>
      <c r="L994">
        <v>153</v>
      </c>
      <c r="M994">
        <v>-7999</v>
      </c>
    </row>
    <row r="995" spans="1:13" x14ac:dyDescent="0.3">
      <c r="A995" s="1">
        <v>44795.020833333336</v>
      </c>
      <c r="B995">
        <v>2132</v>
      </c>
      <c r="C995">
        <v>12.72</v>
      </c>
      <c r="D995">
        <v>12.72</v>
      </c>
      <c r="E995">
        <v>23.17</v>
      </c>
      <c r="F995">
        <v>72.69</v>
      </c>
      <c r="G995">
        <v>100</v>
      </c>
      <c r="H995">
        <v>6.0000000000000001E-3</v>
      </c>
      <c r="I995" s="2">
        <v>1.8240090000000001E-6</v>
      </c>
      <c r="J995">
        <v>0</v>
      </c>
      <c r="K995">
        <v>2.5670000000000002</v>
      </c>
      <c r="L995">
        <v>151.80000000000001</v>
      </c>
      <c r="M995">
        <v>-7999</v>
      </c>
    </row>
    <row r="996" spans="1:13" x14ac:dyDescent="0.3">
      <c r="A996" s="1">
        <v>44795.024305555555</v>
      </c>
      <c r="B996">
        <v>2133</v>
      </c>
      <c r="C996">
        <v>12.69</v>
      </c>
      <c r="D996">
        <v>12.72</v>
      </c>
      <c r="E996">
        <v>23.18</v>
      </c>
      <c r="F996">
        <v>72.23</v>
      </c>
      <c r="G996">
        <v>100</v>
      </c>
      <c r="H996">
        <v>1.2E-2</v>
      </c>
      <c r="I996" s="2">
        <v>3.5228419999999999E-6</v>
      </c>
      <c r="J996">
        <v>0</v>
      </c>
      <c r="K996">
        <v>3.5190000000000001</v>
      </c>
      <c r="L996">
        <v>160.4</v>
      </c>
      <c r="M996">
        <v>-7999</v>
      </c>
    </row>
    <row r="997" spans="1:13" x14ac:dyDescent="0.3">
      <c r="A997" s="1">
        <v>44795.027777777781</v>
      </c>
      <c r="B997">
        <v>2134</v>
      </c>
      <c r="C997">
        <v>12.69</v>
      </c>
      <c r="D997">
        <v>12.72</v>
      </c>
      <c r="E997">
        <v>23.17</v>
      </c>
      <c r="F997">
        <v>72.25</v>
      </c>
      <c r="G997">
        <v>100</v>
      </c>
      <c r="H997">
        <v>7.0000000000000001E-3</v>
      </c>
      <c r="I997" s="2">
        <v>2.2174230000000001E-6</v>
      </c>
      <c r="J997">
        <v>0</v>
      </c>
      <c r="K997">
        <v>3.6269999999999998</v>
      </c>
      <c r="L997">
        <v>105.2</v>
      </c>
      <c r="M997">
        <v>-7999</v>
      </c>
    </row>
    <row r="998" spans="1:13" x14ac:dyDescent="0.3">
      <c r="A998" s="1">
        <v>44795.03125</v>
      </c>
      <c r="B998">
        <v>2135</v>
      </c>
      <c r="C998">
        <v>12.7</v>
      </c>
      <c r="D998">
        <v>12.71</v>
      </c>
      <c r="E998">
        <v>23.15</v>
      </c>
      <c r="F998">
        <v>72.53</v>
      </c>
      <c r="G998">
        <v>100</v>
      </c>
      <c r="H998">
        <v>0.01</v>
      </c>
      <c r="I998" s="2">
        <v>3.013192E-6</v>
      </c>
      <c r="J998">
        <v>0</v>
      </c>
      <c r="K998">
        <v>2.069</v>
      </c>
      <c r="L998">
        <v>152.4</v>
      </c>
      <c r="M998">
        <v>-7999</v>
      </c>
    </row>
    <row r="999" spans="1:13" x14ac:dyDescent="0.3">
      <c r="A999" s="1">
        <v>44795.034722222219</v>
      </c>
      <c r="B999">
        <v>2136</v>
      </c>
      <c r="C999">
        <v>12.68</v>
      </c>
      <c r="D999">
        <v>12.72</v>
      </c>
      <c r="E999">
        <v>23.14</v>
      </c>
      <c r="F999">
        <v>72.27</v>
      </c>
      <c r="G999">
        <v>100</v>
      </c>
      <c r="H999">
        <v>6.0000000000000001E-3</v>
      </c>
      <c r="I999" s="2">
        <v>1.90448E-6</v>
      </c>
      <c r="J999">
        <v>0</v>
      </c>
      <c r="K999">
        <v>2.5790000000000002</v>
      </c>
      <c r="L999">
        <v>165</v>
      </c>
      <c r="M999">
        <v>-7999</v>
      </c>
    </row>
    <row r="1000" spans="1:13" x14ac:dyDescent="0.3">
      <c r="A1000" s="1">
        <v>44795.038194444445</v>
      </c>
      <c r="B1000">
        <v>2137</v>
      </c>
      <c r="C1000">
        <v>12.71</v>
      </c>
      <c r="D1000">
        <v>12.71</v>
      </c>
      <c r="E1000">
        <v>23.13</v>
      </c>
      <c r="F1000">
        <v>72.3</v>
      </c>
      <c r="G1000">
        <v>100</v>
      </c>
      <c r="H1000">
        <v>7.0000000000000001E-3</v>
      </c>
      <c r="I1000" s="2">
        <v>2.0117749999999999E-6</v>
      </c>
      <c r="J1000">
        <v>0</v>
      </c>
      <c r="K1000">
        <v>4.9169999999999998</v>
      </c>
      <c r="L1000">
        <v>149.1</v>
      </c>
      <c r="M1000">
        <v>-7999</v>
      </c>
    </row>
    <row r="1001" spans="1:13" x14ac:dyDescent="0.3">
      <c r="A1001" s="1">
        <v>44795.041666666664</v>
      </c>
      <c r="B1001">
        <v>2138</v>
      </c>
      <c r="C1001">
        <v>12.68</v>
      </c>
      <c r="D1001">
        <v>12.71</v>
      </c>
      <c r="E1001">
        <v>23.12</v>
      </c>
      <c r="F1001">
        <v>71.180000000000007</v>
      </c>
      <c r="G1001">
        <v>100</v>
      </c>
      <c r="H1001">
        <v>8.0000000000000002E-3</v>
      </c>
      <c r="I1001" s="2">
        <v>2.2710700000000002E-6</v>
      </c>
      <c r="J1001">
        <v>0</v>
      </c>
      <c r="K1001">
        <v>4.048</v>
      </c>
      <c r="L1001">
        <v>167.3</v>
      </c>
      <c r="M1001">
        <v>-7999</v>
      </c>
    </row>
    <row r="1002" spans="1:13" x14ac:dyDescent="0.3">
      <c r="A1002" s="1">
        <v>44795.045138888891</v>
      </c>
      <c r="B1002">
        <v>2139</v>
      </c>
      <c r="C1002">
        <v>12.71</v>
      </c>
      <c r="D1002">
        <v>12.71</v>
      </c>
      <c r="E1002">
        <v>23.07</v>
      </c>
      <c r="F1002">
        <v>70.91</v>
      </c>
      <c r="G1002">
        <v>100</v>
      </c>
      <c r="H1002">
        <v>7.0000000000000001E-3</v>
      </c>
      <c r="I1002" s="2">
        <v>1.9849510000000002E-6</v>
      </c>
      <c r="J1002">
        <v>0</v>
      </c>
      <c r="K1002">
        <v>3.4630000000000001</v>
      </c>
      <c r="L1002">
        <v>133.6</v>
      </c>
      <c r="M1002">
        <v>-7999</v>
      </c>
    </row>
    <row r="1003" spans="1:13" x14ac:dyDescent="0.3">
      <c r="A1003" s="1">
        <v>44795.048611111109</v>
      </c>
      <c r="B1003">
        <v>2140</v>
      </c>
      <c r="C1003">
        <v>12.68</v>
      </c>
      <c r="D1003">
        <v>12.71</v>
      </c>
      <c r="E1003">
        <v>22.97</v>
      </c>
      <c r="F1003">
        <v>70.97</v>
      </c>
      <c r="G1003">
        <v>100</v>
      </c>
      <c r="H1003">
        <v>1.2E-2</v>
      </c>
      <c r="I1003" s="2">
        <v>3.5049589999999998E-6</v>
      </c>
      <c r="J1003">
        <v>0</v>
      </c>
      <c r="K1003">
        <v>3.0609999999999999</v>
      </c>
      <c r="L1003">
        <v>156.19999999999999</v>
      </c>
      <c r="M1003">
        <v>-7999</v>
      </c>
    </row>
    <row r="1004" spans="1:13" x14ac:dyDescent="0.3">
      <c r="A1004" s="1">
        <v>44795.052083333336</v>
      </c>
      <c r="B1004">
        <v>2141</v>
      </c>
      <c r="C1004">
        <v>12.71</v>
      </c>
      <c r="D1004">
        <v>12.71</v>
      </c>
      <c r="E1004">
        <v>22.88</v>
      </c>
      <c r="F1004">
        <v>71.290000000000006</v>
      </c>
      <c r="G1004">
        <v>100</v>
      </c>
      <c r="H1004">
        <v>8.9999999999999993E-3</v>
      </c>
      <c r="I1004" s="2">
        <v>2.70919E-6</v>
      </c>
      <c r="J1004">
        <v>0</v>
      </c>
      <c r="K1004">
        <v>3.8940000000000001</v>
      </c>
      <c r="L1004">
        <v>136.30000000000001</v>
      </c>
      <c r="M1004">
        <v>-7999</v>
      </c>
    </row>
    <row r="1005" spans="1:13" x14ac:dyDescent="0.3">
      <c r="A1005" s="1">
        <v>44795.055555555555</v>
      </c>
      <c r="B1005">
        <v>2142</v>
      </c>
      <c r="C1005">
        <v>12.68</v>
      </c>
      <c r="D1005">
        <v>12.71</v>
      </c>
      <c r="E1005">
        <v>22.8</v>
      </c>
      <c r="F1005">
        <v>71.41</v>
      </c>
      <c r="G1005">
        <v>100</v>
      </c>
      <c r="H1005">
        <v>8.0000000000000002E-3</v>
      </c>
      <c r="I1005" s="2">
        <v>2.2621290000000001E-6</v>
      </c>
      <c r="J1005">
        <v>0</v>
      </c>
      <c r="K1005">
        <v>5.7830000000000004</v>
      </c>
      <c r="L1005">
        <v>140.4</v>
      </c>
      <c r="M1005">
        <v>-7999</v>
      </c>
    </row>
    <row r="1006" spans="1:13" x14ac:dyDescent="0.3">
      <c r="A1006" s="1">
        <v>44795.059027777781</v>
      </c>
      <c r="B1006">
        <v>2143</v>
      </c>
      <c r="C1006">
        <v>12.7</v>
      </c>
      <c r="D1006">
        <v>12.71</v>
      </c>
      <c r="E1006">
        <v>22.77</v>
      </c>
      <c r="F1006">
        <v>71.37</v>
      </c>
      <c r="G1006">
        <v>100</v>
      </c>
      <c r="H1006">
        <v>5.0000000000000001E-3</v>
      </c>
      <c r="I1006" s="2">
        <v>1.46636E-6</v>
      </c>
      <c r="J1006">
        <v>0</v>
      </c>
      <c r="K1006">
        <v>4.9560000000000004</v>
      </c>
      <c r="L1006">
        <v>139.4</v>
      </c>
      <c r="M1006">
        <v>-7999</v>
      </c>
    </row>
    <row r="1007" spans="1:13" x14ac:dyDescent="0.3">
      <c r="A1007" s="1">
        <v>44795.0625</v>
      </c>
      <c r="B1007">
        <v>2144</v>
      </c>
      <c r="C1007">
        <v>12.67</v>
      </c>
      <c r="D1007">
        <v>12.7</v>
      </c>
      <c r="E1007">
        <v>22.75</v>
      </c>
      <c r="F1007">
        <v>71.72</v>
      </c>
      <c r="G1007">
        <v>100</v>
      </c>
      <c r="H1007">
        <v>8.0000000000000002E-3</v>
      </c>
      <c r="I1007" s="2">
        <v>2.494601E-6</v>
      </c>
      <c r="J1007">
        <v>0</v>
      </c>
      <c r="K1007">
        <v>4.9889999999999999</v>
      </c>
      <c r="L1007">
        <v>154.19999999999999</v>
      </c>
      <c r="M1007">
        <v>-7999</v>
      </c>
    </row>
    <row r="1008" spans="1:13" x14ac:dyDescent="0.3">
      <c r="A1008" s="1">
        <v>44795.065972222219</v>
      </c>
      <c r="B1008">
        <v>2145</v>
      </c>
      <c r="C1008">
        <v>12.68</v>
      </c>
      <c r="D1008">
        <v>12.7</v>
      </c>
      <c r="E1008">
        <v>22.74</v>
      </c>
      <c r="F1008">
        <v>72</v>
      </c>
      <c r="G1008">
        <v>100</v>
      </c>
      <c r="H1008">
        <v>8.9999999999999993E-3</v>
      </c>
      <c r="I1008" s="2">
        <v>2.825426E-6</v>
      </c>
      <c r="J1008">
        <v>0</v>
      </c>
      <c r="K1008">
        <v>4.9059999999999997</v>
      </c>
      <c r="L1008">
        <v>152.6</v>
      </c>
      <c r="M1008">
        <v>-7999</v>
      </c>
    </row>
    <row r="1009" spans="1:13" x14ac:dyDescent="0.3">
      <c r="A1009" s="1">
        <v>44795.069444444445</v>
      </c>
      <c r="B1009">
        <v>2146</v>
      </c>
      <c r="C1009">
        <v>12.7</v>
      </c>
      <c r="D1009">
        <v>12.7</v>
      </c>
      <c r="E1009">
        <v>22.76</v>
      </c>
      <c r="F1009">
        <v>71.97</v>
      </c>
      <c r="G1009">
        <v>100</v>
      </c>
      <c r="H1009">
        <v>7.0000000000000001E-3</v>
      </c>
      <c r="I1009" s="2">
        <v>2.0117749999999999E-6</v>
      </c>
      <c r="J1009">
        <v>0</v>
      </c>
      <c r="K1009">
        <v>3.859</v>
      </c>
      <c r="L1009">
        <v>151.4</v>
      </c>
      <c r="M1009">
        <v>-7999</v>
      </c>
    </row>
    <row r="1010" spans="1:13" x14ac:dyDescent="0.3">
      <c r="A1010" s="1">
        <v>44795.072916666664</v>
      </c>
      <c r="B1010">
        <v>2147</v>
      </c>
      <c r="C1010">
        <v>12.67</v>
      </c>
      <c r="D1010">
        <v>12.7</v>
      </c>
      <c r="E1010">
        <v>22.78</v>
      </c>
      <c r="F1010">
        <v>72.069999999999993</v>
      </c>
      <c r="G1010">
        <v>100</v>
      </c>
      <c r="H1010">
        <v>0.01</v>
      </c>
      <c r="I1010" s="2">
        <v>2.8880149999999999E-6</v>
      </c>
      <c r="J1010">
        <v>0</v>
      </c>
      <c r="K1010">
        <v>4.5090000000000003</v>
      </c>
      <c r="L1010">
        <v>117</v>
      </c>
      <c r="M1010">
        <v>-7999</v>
      </c>
    </row>
    <row r="1011" spans="1:13" x14ac:dyDescent="0.3">
      <c r="A1011" s="1">
        <v>44795.076388888891</v>
      </c>
      <c r="B1011">
        <v>2148</v>
      </c>
      <c r="C1011">
        <v>12.7</v>
      </c>
      <c r="D1011">
        <v>12.7</v>
      </c>
      <c r="E1011">
        <v>22.83</v>
      </c>
      <c r="F1011">
        <v>72.14</v>
      </c>
      <c r="G1011">
        <v>100</v>
      </c>
      <c r="H1011">
        <v>8.9999999999999993E-3</v>
      </c>
      <c r="I1011" s="2">
        <v>2.610837E-6</v>
      </c>
      <c r="J1011">
        <v>0</v>
      </c>
      <c r="K1011">
        <v>2.375</v>
      </c>
      <c r="L1011">
        <v>154</v>
      </c>
      <c r="M1011">
        <v>-7999</v>
      </c>
    </row>
    <row r="1012" spans="1:13" x14ac:dyDescent="0.3">
      <c r="A1012" s="1">
        <v>44795.079861111109</v>
      </c>
      <c r="B1012">
        <v>2149</v>
      </c>
      <c r="C1012">
        <v>12.67</v>
      </c>
      <c r="D1012">
        <v>12.7</v>
      </c>
      <c r="E1012">
        <v>22.88</v>
      </c>
      <c r="F1012">
        <v>72.14</v>
      </c>
      <c r="G1012">
        <v>100</v>
      </c>
      <c r="H1012">
        <v>6.0000000000000001E-3</v>
      </c>
      <c r="I1012" s="2">
        <v>1.788244E-6</v>
      </c>
      <c r="J1012">
        <v>0</v>
      </c>
      <c r="K1012">
        <v>2.7749999999999999</v>
      </c>
      <c r="L1012">
        <v>200.7</v>
      </c>
      <c r="M1012">
        <v>-7999</v>
      </c>
    </row>
    <row r="1013" spans="1:13" x14ac:dyDescent="0.3">
      <c r="A1013" s="1">
        <v>44795.083333333336</v>
      </c>
      <c r="B1013">
        <v>2150</v>
      </c>
      <c r="C1013">
        <v>12.69</v>
      </c>
      <c r="D1013">
        <v>12.7</v>
      </c>
      <c r="E1013">
        <v>22.93</v>
      </c>
      <c r="F1013">
        <v>72.150000000000006</v>
      </c>
      <c r="G1013">
        <v>100</v>
      </c>
      <c r="H1013">
        <v>8.0000000000000002E-3</v>
      </c>
      <c r="I1013" s="2">
        <v>2.4856599999999999E-6</v>
      </c>
      <c r="J1013">
        <v>0.01</v>
      </c>
      <c r="K1013">
        <v>4.2240000000000002</v>
      </c>
      <c r="L1013">
        <v>133.4</v>
      </c>
      <c r="M1013">
        <v>-7999</v>
      </c>
    </row>
    <row r="1014" spans="1:13" x14ac:dyDescent="0.3">
      <c r="A1014" s="1">
        <v>44795.086805555555</v>
      </c>
      <c r="B1014">
        <v>2151</v>
      </c>
      <c r="C1014">
        <v>12.66</v>
      </c>
      <c r="D1014">
        <v>12.69</v>
      </c>
      <c r="E1014">
        <v>22.97</v>
      </c>
      <c r="F1014">
        <v>71.930000000000007</v>
      </c>
      <c r="G1014">
        <v>100</v>
      </c>
      <c r="H1014">
        <v>0.01</v>
      </c>
      <c r="I1014" s="2">
        <v>2.9863679999999999E-6</v>
      </c>
      <c r="J1014">
        <v>0</v>
      </c>
      <c r="K1014">
        <v>3.7149999999999999</v>
      </c>
      <c r="L1014">
        <v>139.19999999999999</v>
      </c>
      <c r="M1014">
        <v>-7999</v>
      </c>
    </row>
    <row r="1015" spans="1:13" x14ac:dyDescent="0.3">
      <c r="A1015" s="1">
        <v>44795.090277777781</v>
      </c>
      <c r="B1015">
        <v>2152</v>
      </c>
      <c r="C1015">
        <v>12.66</v>
      </c>
      <c r="D1015">
        <v>12.69</v>
      </c>
      <c r="E1015">
        <v>22.96</v>
      </c>
      <c r="F1015">
        <v>71.83</v>
      </c>
      <c r="G1015">
        <v>100</v>
      </c>
      <c r="H1015">
        <v>8.9999999999999993E-3</v>
      </c>
      <c r="I1015" s="2">
        <v>2.6287189999999998E-6</v>
      </c>
      <c r="J1015">
        <v>0</v>
      </c>
      <c r="K1015">
        <v>4.2460000000000004</v>
      </c>
      <c r="L1015">
        <v>141.30000000000001</v>
      </c>
      <c r="M1015">
        <v>-7999</v>
      </c>
    </row>
    <row r="1016" spans="1:13" x14ac:dyDescent="0.3">
      <c r="A1016" s="1">
        <v>44795.09375</v>
      </c>
      <c r="B1016">
        <v>2153</v>
      </c>
      <c r="C1016">
        <v>12.69</v>
      </c>
      <c r="D1016">
        <v>12.69</v>
      </c>
      <c r="E1016">
        <v>22.92</v>
      </c>
      <c r="F1016">
        <v>72</v>
      </c>
      <c r="G1016">
        <v>100</v>
      </c>
      <c r="H1016">
        <v>8.0000000000000002E-3</v>
      </c>
      <c r="I1016" s="2">
        <v>2.253188E-6</v>
      </c>
      <c r="J1016">
        <v>0</v>
      </c>
      <c r="K1016">
        <v>5.2409999999999997</v>
      </c>
      <c r="L1016">
        <v>110.3</v>
      </c>
      <c r="M1016">
        <v>-7999</v>
      </c>
    </row>
    <row r="1017" spans="1:13" x14ac:dyDescent="0.3">
      <c r="A1017" s="1">
        <v>44795.097222222219</v>
      </c>
      <c r="B1017">
        <v>2154</v>
      </c>
      <c r="C1017">
        <v>12.66</v>
      </c>
      <c r="D1017">
        <v>12.69</v>
      </c>
      <c r="E1017">
        <v>22.89</v>
      </c>
      <c r="F1017">
        <v>72.19</v>
      </c>
      <c r="G1017">
        <v>100</v>
      </c>
      <c r="H1017">
        <v>7.0000000000000001E-3</v>
      </c>
      <c r="I1017" s="2">
        <v>2.2353049999999999E-6</v>
      </c>
      <c r="J1017">
        <v>0</v>
      </c>
      <c r="K1017">
        <v>4.2119999999999997</v>
      </c>
      <c r="L1017">
        <v>145.80000000000001</v>
      </c>
      <c r="M1017">
        <v>-7999</v>
      </c>
    </row>
    <row r="1018" spans="1:13" x14ac:dyDescent="0.3">
      <c r="A1018" s="1">
        <v>44795.100694444445</v>
      </c>
      <c r="B1018">
        <v>2155</v>
      </c>
      <c r="C1018">
        <v>12.69</v>
      </c>
      <c r="D1018">
        <v>12.69</v>
      </c>
      <c r="E1018">
        <v>22.87</v>
      </c>
      <c r="F1018">
        <v>72.010000000000005</v>
      </c>
      <c r="G1018">
        <v>100</v>
      </c>
      <c r="H1018">
        <v>8.0000000000000002E-3</v>
      </c>
      <c r="I1018" s="2">
        <v>2.3962480000000001E-6</v>
      </c>
      <c r="J1018">
        <v>0</v>
      </c>
      <c r="K1018">
        <v>3.8210000000000002</v>
      </c>
      <c r="L1018">
        <v>83.9</v>
      </c>
      <c r="M1018">
        <v>-7999</v>
      </c>
    </row>
    <row r="1019" spans="1:13" x14ac:dyDescent="0.3">
      <c r="A1019" s="1">
        <v>44795.104166666664</v>
      </c>
      <c r="B1019">
        <v>2156</v>
      </c>
      <c r="C1019">
        <v>12.66</v>
      </c>
      <c r="D1019">
        <v>12.69</v>
      </c>
      <c r="E1019">
        <v>22.86</v>
      </c>
      <c r="F1019">
        <v>71.239999999999995</v>
      </c>
      <c r="G1019">
        <v>100</v>
      </c>
      <c r="H1019">
        <v>8.9999999999999993E-3</v>
      </c>
      <c r="I1019" s="2">
        <v>2.5661310000000001E-6</v>
      </c>
      <c r="J1019">
        <v>0</v>
      </c>
      <c r="K1019">
        <v>3.57</v>
      </c>
      <c r="L1019">
        <v>157.30000000000001</v>
      </c>
      <c r="M1019">
        <v>-7999</v>
      </c>
    </row>
    <row r="1020" spans="1:13" x14ac:dyDescent="0.3">
      <c r="A1020" s="1">
        <v>44795.107638888891</v>
      </c>
      <c r="B1020">
        <v>2157</v>
      </c>
      <c r="C1020">
        <v>12.68</v>
      </c>
      <c r="D1020">
        <v>12.69</v>
      </c>
      <c r="E1020">
        <v>22.81</v>
      </c>
      <c r="F1020">
        <v>70.94</v>
      </c>
      <c r="G1020">
        <v>100</v>
      </c>
      <c r="H1020">
        <v>8.0000000000000002E-3</v>
      </c>
      <c r="I1020" s="2">
        <v>2.2800120000000001E-6</v>
      </c>
      <c r="J1020">
        <v>0</v>
      </c>
      <c r="K1020">
        <v>4.056</v>
      </c>
      <c r="L1020">
        <v>153.6</v>
      </c>
      <c r="M1020">
        <v>-7999</v>
      </c>
    </row>
    <row r="1021" spans="1:13" x14ac:dyDescent="0.3">
      <c r="A1021" s="1">
        <v>44795.111111111109</v>
      </c>
      <c r="B1021">
        <v>2158</v>
      </c>
      <c r="C1021">
        <v>12.65</v>
      </c>
      <c r="D1021">
        <v>12.68</v>
      </c>
      <c r="E1021">
        <v>22.72</v>
      </c>
      <c r="F1021">
        <v>70.95</v>
      </c>
      <c r="G1021">
        <v>100</v>
      </c>
      <c r="H1021">
        <v>5.0000000000000001E-3</v>
      </c>
      <c r="I1021" s="2">
        <v>1.5200080000000001E-6</v>
      </c>
      <c r="J1021">
        <v>0</v>
      </c>
      <c r="K1021">
        <v>3.1059999999999999</v>
      </c>
      <c r="L1021">
        <v>154.69999999999999</v>
      </c>
      <c r="M1021">
        <v>-7999</v>
      </c>
    </row>
    <row r="1022" spans="1:13" x14ac:dyDescent="0.3">
      <c r="A1022" s="1">
        <v>44795.114583333336</v>
      </c>
      <c r="B1022">
        <v>2159</v>
      </c>
      <c r="C1022">
        <v>12.66</v>
      </c>
      <c r="D1022">
        <v>12.68</v>
      </c>
      <c r="E1022">
        <v>22.62</v>
      </c>
      <c r="F1022">
        <v>71.260000000000005</v>
      </c>
      <c r="G1022">
        <v>100</v>
      </c>
      <c r="H1022">
        <v>8.0000000000000002E-3</v>
      </c>
      <c r="I1022" s="2">
        <v>2.4856599999999999E-6</v>
      </c>
      <c r="J1022">
        <v>0</v>
      </c>
      <c r="K1022">
        <v>2.2429999999999999</v>
      </c>
      <c r="L1022">
        <v>157.1</v>
      </c>
      <c r="M1022">
        <v>-7999</v>
      </c>
    </row>
    <row r="1023" spans="1:13" x14ac:dyDescent="0.3">
      <c r="A1023" s="1">
        <v>44795.118055555555</v>
      </c>
      <c r="B1023">
        <v>2160</v>
      </c>
      <c r="C1023">
        <v>12.68</v>
      </c>
      <c r="D1023">
        <v>12.68</v>
      </c>
      <c r="E1023">
        <v>22.52</v>
      </c>
      <c r="F1023">
        <v>71.290000000000006</v>
      </c>
      <c r="G1023">
        <v>100</v>
      </c>
      <c r="H1023">
        <v>8.0000000000000002E-3</v>
      </c>
      <c r="I1023" s="2">
        <v>2.4320120000000001E-6</v>
      </c>
      <c r="J1023">
        <v>0</v>
      </c>
      <c r="K1023">
        <v>3.4020000000000001</v>
      </c>
      <c r="L1023">
        <v>159.9</v>
      </c>
      <c r="M1023">
        <v>-7999</v>
      </c>
    </row>
    <row r="1024" spans="1:13" x14ac:dyDescent="0.3">
      <c r="A1024" s="1">
        <v>44795.121527777781</v>
      </c>
      <c r="B1024">
        <v>2161</v>
      </c>
      <c r="C1024">
        <v>12.65</v>
      </c>
      <c r="D1024">
        <v>12.68</v>
      </c>
      <c r="E1024">
        <v>22.46</v>
      </c>
      <c r="F1024">
        <v>71.33</v>
      </c>
      <c r="G1024">
        <v>100</v>
      </c>
      <c r="H1024">
        <v>8.0000000000000002E-3</v>
      </c>
      <c r="I1024" s="2">
        <v>2.2710700000000002E-6</v>
      </c>
      <c r="J1024">
        <v>0</v>
      </c>
      <c r="K1024">
        <v>2.9159999999999999</v>
      </c>
      <c r="L1024">
        <v>142.4</v>
      </c>
      <c r="M1024">
        <v>-7999</v>
      </c>
    </row>
    <row r="1025" spans="1:13" x14ac:dyDescent="0.3">
      <c r="A1025" s="1">
        <v>44795.125</v>
      </c>
      <c r="B1025">
        <v>2162</v>
      </c>
      <c r="C1025">
        <v>12.68</v>
      </c>
      <c r="D1025">
        <v>12.68</v>
      </c>
      <c r="E1025">
        <v>22.41</v>
      </c>
      <c r="F1025">
        <v>71.37</v>
      </c>
      <c r="G1025">
        <v>100</v>
      </c>
      <c r="H1025">
        <v>5.0000000000000001E-3</v>
      </c>
      <c r="I1025" s="2">
        <v>1.6362440000000001E-6</v>
      </c>
      <c r="J1025">
        <v>0</v>
      </c>
      <c r="K1025">
        <v>2.4500000000000002</v>
      </c>
      <c r="L1025">
        <v>142.69999999999999</v>
      </c>
      <c r="M1025">
        <v>-7999</v>
      </c>
    </row>
    <row r="1026" spans="1:13" x14ac:dyDescent="0.3">
      <c r="A1026" s="1">
        <v>44795.128472222219</v>
      </c>
      <c r="B1026">
        <v>2163</v>
      </c>
      <c r="C1026">
        <v>12.64</v>
      </c>
      <c r="D1026">
        <v>12.67</v>
      </c>
      <c r="E1026">
        <v>22.38</v>
      </c>
      <c r="F1026">
        <v>71.58</v>
      </c>
      <c r="G1026">
        <v>100</v>
      </c>
      <c r="H1026">
        <v>5.0000000000000001E-3</v>
      </c>
      <c r="I1026" s="2">
        <v>1.5736550000000001E-6</v>
      </c>
      <c r="J1026">
        <v>0</v>
      </c>
      <c r="K1026">
        <v>2.2759999999999998</v>
      </c>
      <c r="L1026">
        <v>133.1</v>
      </c>
      <c r="M1026">
        <v>-7999</v>
      </c>
    </row>
    <row r="1027" spans="1:13" x14ac:dyDescent="0.3">
      <c r="A1027" s="1">
        <v>44795.131944444445</v>
      </c>
      <c r="B1027">
        <v>2164</v>
      </c>
      <c r="C1027">
        <v>12.65</v>
      </c>
      <c r="D1027">
        <v>12.67</v>
      </c>
      <c r="E1027">
        <v>22.36</v>
      </c>
      <c r="F1027">
        <v>71.87</v>
      </c>
      <c r="G1027">
        <v>100</v>
      </c>
      <c r="H1027">
        <v>8.0000000000000002E-3</v>
      </c>
      <c r="I1027" s="2">
        <v>2.476718E-6</v>
      </c>
      <c r="J1027">
        <v>0</v>
      </c>
      <c r="K1027">
        <v>3.1829999999999998</v>
      </c>
      <c r="L1027">
        <v>164.6</v>
      </c>
      <c r="M1027">
        <v>-7999</v>
      </c>
    </row>
    <row r="1028" spans="1:13" x14ac:dyDescent="0.3">
      <c r="A1028" s="1">
        <v>44795.135416666664</v>
      </c>
      <c r="B1028">
        <v>2165</v>
      </c>
      <c r="C1028">
        <v>12.67</v>
      </c>
      <c r="D1028">
        <v>12.67</v>
      </c>
      <c r="E1028">
        <v>22.37</v>
      </c>
      <c r="F1028">
        <v>72.099999999999994</v>
      </c>
      <c r="G1028">
        <v>100</v>
      </c>
      <c r="H1028">
        <v>7.0000000000000001E-3</v>
      </c>
      <c r="I1028" s="2">
        <v>1.9760100000000001E-6</v>
      </c>
      <c r="J1028">
        <v>0</v>
      </c>
      <c r="K1028">
        <v>2.8690000000000002</v>
      </c>
      <c r="L1028">
        <v>136.9</v>
      </c>
      <c r="M1028">
        <v>-7999</v>
      </c>
    </row>
    <row r="1029" spans="1:13" x14ac:dyDescent="0.3">
      <c r="A1029" s="1">
        <v>44795.138888888891</v>
      </c>
      <c r="B1029">
        <v>2166</v>
      </c>
      <c r="C1029">
        <v>12.64</v>
      </c>
      <c r="D1029">
        <v>12.67</v>
      </c>
      <c r="E1029">
        <v>22.43</v>
      </c>
      <c r="F1029">
        <v>72.31</v>
      </c>
      <c r="G1029">
        <v>100</v>
      </c>
      <c r="H1029">
        <v>0.01</v>
      </c>
      <c r="I1029" s="2">
        <v>2.8522500000000001E-6</v>
      </c>
      <c r="J1029">
        <v>0</v>
      </c>
      <c r="K1029">
        <v>4.7770000000000001</v>
      </c>
      <c r="L1029">
        <v>113.3</v>
      </c>
      <c r="M1029">
        <v>-7999</v>
      </c>
    </row>
    <row r="1030" spans="1:13" x14ac:dyDescent="0.3">
      <c r="A1030" s="1">
        <v>44795.142361111109</v>
      </c>
      <c r="B1030">
        <v>2167</v>
      </c>
      <c r="C1030">
        <v>12.67</v>
      </c>
      <c r="D1030">
        <v>12.67</v>
      </c>
      <c r="E1030">
        <v>22.51</v>
      </c>
      <c r="F1030">
        <v>72.39</v>
      </c>
      <c r="G1030">
        <v>100</v>
      </c>
      <c r="H1030">
        <v>6.0000000000000001E-3</v>
      </c>
      <c r="I1030" s="2">
        <v>1.886598E-6</v>
      </c>
      <c r="J1030">
        <v>0</v>
      </c>
      <c r="K1030">
        <v>4.0309999999999997</v>
      </c>
      <c r="L1030">
        <v>152.6</v>
      </c>
      <c r="M1030">
        <v>-7999</v>
      </c>
    </row>
    <row r="1031" spans="1:13" x14ac:dyDescent="0.3">
      <c r="A1031" s="1">
        <v>44795.145833333336</v>
      </c>
      <c r="B1031">
        <v>2168</v>
      </c>
      <c r="C1031">
        <v>12.64</v>
      </c>
      <c r="D1031">
        <v>12.67</v>
      </c>
      <c r="E1031">
        <v>22.6</v>
      </c>
      <c r="F1031">
        <v>72.33</v>
      </c>
      <c r="G1031">
        <v>100</v>
      </c>
      <c r="H1031">
        <v>7.0000000000000001E-3</v>
      </c>
      <c r="I1031" s="2">
        <v>2.2174230000000001E-6</v>
      </c>
      <c r="J1031">
        <v>0</v>
      </c>
      <c r="K1031">
        <v>4.2240000000000002</v>
      </c>
      <c r="L1031">
        <v>104.8</v>
      </c>
      <c r="M1031">
        <v>-7999</v>
      </c>
    </row>
    <row r="1032" spans="1:13" x14ac:dyDescent="0.3">
      <c r="A1032" s="1">
        <v>44795.149305555555</v>
      </c>
      <c r="B1032">
        <v>2169</v>
      </c>
      <c r="C1032">
        <v>12.64</v>
      </c>
      <c r="D1032">
        <v>12.67</v>
      </c>
      <c r="E1032">
        <v>22.68</v>
      </c>
      <c r="F1032">
        <v>72.44</v>
      </c>
      <c r="G1032">
        <v>100</v>
      </c>
      <c r="H1032">
        <v>0.01</v>
      </c>
      <c r="I1032" s="2">
        <v>2.9327209999999998E-6</v>
      </c>
      <c r="J1032">
        <v>0</v>
      </c>
      <c r="K1032">
        <v>4.3630000000000004</v>
      </c>
      <c r="L1032">
        <v>146.6</v>
      </c>
      <c r="M1032">
        <v>-7999</v>
      </c>
    </row>
    <row r="1033" spans="1:13" x14ac:dyDescent="0.3">
      <c r="A1033" s="1">
        <v>44795.152777777781</v>
      </c>
      <c r="B1033">
        <v>2170</v>
      </c>
      <c r="C1033">
        <v>12.66</v>
      </c>
      <c r="D1033">
        <v>12.66</v>
      </c>
      <c r="E1033">
        <v>22.76</v>
      </c>
      <c r="F1033">
        <v>72.47</v>
      </c>
      <c r="G1033">
        <v>100</v>
      </c>
      <c r="H1033">
        <v>7.0000000000000001E-3</v>
      </c>
      <c r="I1033" s="2">
        <v>2.0296570000000001E-6</v>
      </c>
      <c r="J1033">
        <v>0</v>
      </c>
      <c r="K1033">
        <v>3.3290000000000002</v>
      </c>
      <c r="L1033">
        <v>151</v>
      </c>
      <c r="M1033">
        <v>-7999</v>
      </c>
    </row>
    <row r="1034" spans="1:13" x14ac:dyDescent="0.3">
      <c r="A1034" s="1">
        <v>44795.15625</v>
      </c>
      <c r="B1034">
        <v>2171</v>
      </c>
      <c r="C1034">
        <v>12.63</v>
      </c>
      <c r="D1034">
        <v>12.66</v>
      </c>
      <c r="E1034">
        <v>22.83</v>
      </c>
      <c r="F1034">
        <v>72.400000000000006</v>
      </c>
      <c r="G1034">
        <v>100</v>
      </c>
      <c r="H1034">
        <v>8.9999999999999993E-3</v>
      </c>
      <c r="I1034" s="2">
        <v>2.6287189999999998E-6</v>
      </c>
      <c r="J1034">
        <v>0</v>
      </c>
      <c r="K1034">
        <v>4.2960000000000003</v>
      </c>
      <c r="L1034">
        <v>155.30000000000001</v>
      </c>
      <c r="M1034">
        <v>-7999</v>
      </c>
    </row>
    <row r="1035" spans="1:13" x14ac:dyDescent="0.3">
      <c r="A1035" s="1">
        <v>44795.159722222219</v>
      </c>
      <c r="B1035">
        <v>2172</v>
      </c>
      <c r="C1035">
        <v>12.66</v>
      </c>
      <c r="D1035">
        <v>12.66</v>
      </c>
      <c r="E1035">
        <v>22.89</v>
      </c>
      <c r="F1035">
        <v>72.239999999999995</v>
      </c>
      <c r="G1035">
        <v>100</v>
      </c>
      <c r="H1035">
        <v>1.0999999999999999E-2</v>
      </c>
      <c r="I1035" s="2">
        <v>3.2903699999999999E-6</v>
      </c>
      <c r="J1035">
        <v>0</v>
      </c>
      <c r="K1035">
        <v>3.3180000000000001</v>
      </c>
      <c r="L1035">
        <v>142.6</v>
      </c>
      <c r="M1035">
        <v>-7999</v>
      </c>
    </row>
    <row r="1036" spans="1:13" x14ac:dyDescent="0.3">
      <c r="A1036" s="1">
        <v>44795.163194444445</v>
      </c>
      <c r="B1036">
        <v>2173</v>
      </c>
      <c r="C1036">
        <v>12.62</v>
      </c>
      <c r="D1036">
        <v>12.66</v>
      </c>
      <c r="E1036">
        <v>22.93</v>
      </c>
      <c r="F1036">
        <v>72.3</v>
      </c>
      <c r="G1036">
        <v>100</v>
      </c>
      <c r="H1036">
        <v>8.9999999999999993E-3</v>
      </c>
      <c r="I1036" s="2">
        <v>2.6734250000000002E-6</v>
      </c>
      <c r="J1036">
        <v>0</v>
      </c>
      <c r="K1036">
        <v>2.7959999999999998</v>
      </c>
      <c r="L1036">
        <v>114.8</v>
      </c>
      <c r="M1036">
        <v>-7999</v>
      </c>
    </row>
    <row r="1037" spans="1:13" x14ac:dyDescent="0.3">
      <c r="A1037" s="1">
        <v>44795.166666666664</v>
      </c>
      <c r="B1037">
        <v>2174</v>
      </c>
      <c r="C1037">
        <v>12.62</v>
      </c>
      <c r="D1037">
        <v>12.66</v>
      </c>
      <c r="E1037">
        <v>22.96</v>
      </c>
      <c r="F1037">
        <v>72.28</v>
      </c>
      <c r="G1037">
        <v>100</v>
      </c>
      <c r="H1037">
        <v>8.0000000000000002E-3</v>
      </c>
      <c r="I1037" s="2">
        <v>2.3962480000000001E-6</v>
      </c>
      <c r="J1037">
        <v>0</v>
      </c>
      <c r="K1037">
        <v>4.0780000000000003</v>
      </c>
      <c r="L1037">
        <v>109.8</v>
      </c>
      <c r="M1037">
        <v>-7999</v>
      </c>
    </row>
    <row r="1038" spans="1:13" x14ac:dyDescent="0.3">
      <c r="A1038" s="1">
        <v>44795.170138888891</v>
      </c>
      <c r="B1038">
        <v>2175</v>
      </c>
      <c r="C1038">
        <v>12.65</v>
      </c>
      <c r="D1038">
        <v>12.66</v>
      </c>
      <c r="E1038">
        <v>22.96</v>
      </c>
      <c r="F1038">
        <v>72.14</v>
      </c>
      <c r="G1038">
        <v>100</v>
      </c>
      <c r="H1038">
        <v>7.0000000000000001E-3</v>
      </c>
      <c r="I1038" s="2">
        <v>2.0296570000000001E-6</v>
      </c>
      <c r="J1038">
        <v>0</v>
      </c>
      <c r="K1038">
        <v>3.899</v>
      </c>
      <c r="L1038">
        <v>146.19999999999999</v>
      </c>
      <c r="M1038">
        <v>-7999</v>
      </c>
    </row>
    <row r="1039" spans="1:13" x14ac:dyDescent="0.3">
      <c r="A1039" s="1">
        <v>44795.173611111109</v>
      </c>
      <c r="B1039">
        <v>2176</v>
      </c>
      <c r="C1039">
        <v>12.64</v>
      </c>
      <c r="D1039">
        <v>12.66</v>
      </c>
      <c r="E1039">
        <v>22.94</v>
      </c>
      <c r="F1039">
        <v>71.930000000000007</v>
      </c>
      <c r="G1039">
        <v>100</v>
      </c>
      <c r="H1039">
        <v>7.0000000000000001E-3</v>
      </c>
      <c r="I1039" s="2">
        <v>2.1190700000000002E-6</v>
      </c>
      <c r="J1039">
        <v>0</v>
      </c>
      <c r="K1039">
        <v>4</v>
      </c>
      <c r="L1039">
        <v>147</v>
      </c>
      <c r="M1039">
        <v>-7999</v>
      </c>
    </row>
    <row r="1040" spans="1:13" x14ac:dyDescent="0.3">
      <c r="A1040" s="1">
        <v>44795.177083333336</v>
      </c>
      <c r="B1040">
        <v>2177</v>
      </c>
      <c r="C1040">
        <v>12.63</v>
      </c>
      <c r="D1040">
        <v>12.65</v>
      </c>
      <c r="E1040">
        <v>22.89</v>
      </c>
      <c r="F1040">
        <v>71.87</v>
      </c>
      <c r="G1040">
        <v>100</v>
      </c>
      <c r="H1040">
        <v>8.0000000000000002E-3</v>
      </c>
      <c r="I1040" s="2">
        <v>2.4588359999999998E-6</v>
      </c>
      <c r="J1040">
        <v>0</v>
      </c>
      <c r="K1040">
        <v>3.899</v>
      </c>
      <c r="L1040">
        <v>154.9</v>
      </c>
      <c r="M1040">
        <v>-7999</v>
      </c>
    </row>
    <row r="1041" spans="1:13" x14ac:dyDescent="0.3">
      <c r="A1041" s="1">
        <v>44795.180555555555</v>
      </c>
      <c r="B1041">
        <v>2178</v>
      </c>
      <c r="C1041">
        <v>12.65</v>
      </c>
      <c r="D1041">
        <v>12.66</v>
      </c>
      <c r="E1041">
        <v>22.83</v>
      </c>
      <c r="F1041">
        <v>71.89</v>
      </c>
      <c r="G1041">
        <v>100</v>
      </c>
      <c r="H1041">
        <v>8.0000000000000002E-3</v>
      </c>
      <c r="I1041" s="2">
        <v>2.539307E-6</v>
      </c>
      <c r="J1041">
        <v>0</v>
      </c>
      <c r="K1041">
        <v>3.625</v>
      </c>
      <c r="L1041">
        <v>163.19999999999999</v>
      </c>
      <c r="M1041">
        <v>-7999</v>
      </c>
    </row>
    <row r="1042" spans="1:13" x14ac:dyDescent="0.3">
      <c r="A1042" s="1">
        <v>44795.184027777781</v>
      </c>
      <c r="B1042">
        <v>2179</v>
      </c>
      <c r="C1042">
        <v>12.62</v>
      </c>
      <c r="D1042">
        <v>12.65</v>
      </c>
      <c r="E1042">
        <v>22.77</v>
      </c>
      <c r="F1042">
        <v>71.86</v>
      </c>
      <c r="G1042">
        <v>100</v>
      </c>
      <c r="H1042">
        <v>7.0000000000000001E-3</v>
      </c>
      <c r="I1042" s="2">
        <v>2.0922460000000001E-6</v>
      </c>
      <c r="J1042">
        <v>0</v>
      </c>
      <c r="K1042">
        <v>3.1389999999999998</v>
      </c>
      <c r="L1042">
        <v>143.9</v>
      </c>
      <c r="M1042">
        <v>-7999</v>
      </c>
    </row>
    <row r="1043" spans="1:13" x14ac:dyDescent="0.3">
      <c r="A1043" s="1">
        <v>44795.1875</v>
      </c>
      <c r="B1043">
        <v>2180</v>
      </c>
      <c r="C1043">
        <v>12.62</v>
      </c>
      <c r="D1043">
        <v>12.65</v>
      </c>
      <c r="E1043">
        <v>22.71</v>
      </c>
      <c r="F1043">
        <v>71.8</v>
      </c>
      <c r="G1043">
        <v>100</v>
      </c>
      <c r="H1043">
        <v>8.9999999999999993E-3</v>
      </c>
      <c r="I1043" s="2">
        <v>2.6376599999999999E-6</v>
      </c>
      <c r="J1043">
        <v>0</v>
      </c>
      <c r="K1043">
        <v>3.3849999999999998</v>
      </c>
      <c r="L1043">
        <v>163.4</v>
      </c>
      <c r="M1043">
        <v>-7999</v>
      </c>
    </row>
    <row r="1044" spans="1:13" x14ac:dyDescent="0.3">
      <c r="A1044" s="1">
        <v>44795.190972222219</v>
      </c>
      <c r="B1044">
        <v>2181</v>
      </c>
      <c r="C1044">
        <v>12.65</v>
      </c>
      <c r="D1044">
        <v>12.65</v>
      </c>
      <c r="E1044">
        <v>22.66</v>
      </c>
      <c r="F1044">
        <v>71.86</v>
      </c>
      <c r="G1044">
        <v>100</v>
      </c>
      <c r="H1044">
        <v>0.01</v>
      </c>
      <c r="I1044" s="2">
        <v>3.1383690000000001E-6</v>
      </c>
      <c r="J1044">
        <v>0</v>
      </c>
      <c r="K1044">
        <v>3.2730000000000001</v>
      </c>
      <c r="L1044">
        <v>139.19999999999999</v>
      </c>
      <c r="M1044">
        <v>-7999</v>
      </c>
    </row>
    <row r="1045" spans="1:13" x14ac:dyDescent="0.3">
      <c r="A1045" s="1">
        <v>44795.194444444445</v>
      </c>
      <c r="B1045">
        <v>2182</v>
      </c>
      <c r="C1045">
        <v>12.62</v>
      </c>
      <c r="D1045">
        <v>12.65</v>
      </c>
      <c r="E1045">
        <v>22.63</v>
      </c>
      <c r="F1045">
        <v>71.819999999999993</v>
      </c>
      <c r="G1045">
        <v>100</v>
      </c>
      <c r="H1045">
        <v>0.01</v>
      </c>
      <c r="I1045" s="2">
        <v>2.995309E-6</v>
      </c>
      <c r="J1045">
        <v>0</v>
      </c>
      <c r="K1045">
        <v>2.6840000000000002</v>
      </c>
      <c r="L1045">
        <v>161.9</v>
      </c>
      <c r="M1045">
        <v>-7999</v>
      </c>
    </row>
    <row r="1046" spans="1:13" x14ac:dyDescent="0.3">
      <c r="A1046" s="1">
        <v>44795.197916666664</v>
      </c>
      <c r="B1046">
        <v>2183</v>
      </c>
      <c r="C1046">
        <v>12.64</v>
      </c>
      <c r="D1046">
        <v>12.65</v>
      </c>
      <c r="E1046">
        <v>22.59</v>
      </c>
      <c r="F1046">
        <v>71.84</v>
      </c>
      <c r="G1046">
        <v>100</v>
      </c>
      <c r="H1046">
        <v>8.0000000000000002E-3</v>
      </c>
      <c r="I1046" s="2">
        <v>2.4051890000000002E-6</v>
      </c>
      <c r="J1046">
        <v>0</v>
      </c>
      <c r="K1046">
        <v>3.0209999999999999</v>
      </c>
      <c r="L1046">
        <v>159.69999999999999</v>
      </c>
      <c r="M1046">
        <v>-7999</v>
      </c>
    </row>
    <row r="1047" spans="1:13" x14ac:dyDescent="0.3">
      <c r="A1047" s="1">
        <v>44795.201388888891</v>
      </c>
      <c r="B1047">
        <v>2184</v>
      </c>
      <c r="C1047">
        <v>12.61</v>
      </c>
      <c r="D1047">
        <v>12.64</v>
      </c>
      <c r="E1047">
        <v>22.55</v>
      </c>
      <c r="F1047">
        <v>71.959999999999994</v>
      </c>
      <c r="G1047">
        <v>100</v>
      </c>
      <c r="H1047">
        <v>8.0000000000000002E-3</v>
      </c>
      <c r="I1047" s="2">
        <v>2.3604829999999998E-6</v>
      </c>
      <c r="J1047">
        <v>0</v>
      </c>
      <c r="K1047">
        <v>2.9710000000000001</v>
      </c>
      <c r="L1047">
        <v>129.19999999999999</v>
      </c>
      <c r="M1047">
        <v>-7999</v>
      </c>
    </row>
    <row r="1048" spans="1:13" x14ac:dyDescent="0.3">
      <c r="A1048" s="1">
        <v>44795.204861111109</v>
      </c>
      <c r="B1048">
        <v>2185</v>
      </c>
      <c r="C1048">
        <v>12.61</v>
      </c>
      <c r="D1048">
        <v>12.64</v>
      </c>
      <c r="E1048">
        <v>22.53</v>
      </c>
      <c r="F1048">
        <v>71.790000000000006</v>
      </c>
      <c r="G1048">
        <v>100</v>
      </c>
      <c r="H1048">
        <v>8.0000000000000002E-3</v>
      </c>
      <c r="I1048" s="2">
        <v>2.4051890000000002E-6</v>
      </c>
      <c r="J1048">
        <v>0</v>
      </c>
      <c r="K1048">
        <v>2.1269999999999998</v>
      </c>
      <c r="L1048">
        <v>141.1</v>
      </c>
      <c r="M1048">
        <v>-7999</v>
      </c>
    </row>
    <row r="1049" spans="1:13" x14ac:dyDescent="0.3">
      <c r="A1049" s="1">
        <v>44795.208333333336</v>
      </c>
      <c r="B1049">
        <v>2186</v>
      </c>
      <c r="C1049">
        <v>12.64</v>
      </c>
      <c r="D1049">
        <v>12.64</v>
      </c>
      <c r="E1049">
        <v>22.5</v>
      </c>
      <c r="F1049">
        <v>71.790000000000006</v>
      </c>
      <c r="G1049">
        <v>100</v>
      </c>
      <c r="H1049">
        <v>0.01</v>
      </c>
      <c r="I1049" s="2">
        <v>2.9684860000000001E-6</v>
      </c>
      <c r="J1049">
        <v>0</v>
      </c>
      <c r="K1049">
        <v>3.1269999999999998</v>
      </c>
      <c r="L1049">
        <v>132.4</v>
      </c>
      <c r="M1049">
        <v>-7999</v>
      </c>
    </row>
    <row r="1050" spans="1:13" x14ac:dyDescent="0.3">
      <c r="A1050" s="1">
        <v>44795.211805555555</v>
      </c>
      <c r="B1050">
        <v>2187</v>
      </c>
      <c r="C1050">
        <v>12.61</v>
      </c>
      <c r="D1050">
        <v>12.64</v>
      </c>
      <c r="E1050">
        <v>22.48</v>
      </c>
      <c r="F1050">
        <v>71.959999999999994</v>
      </c>
      <c r="G1050">
        <v>100</v>
      </c>
      <c r="H1050">
        <v>8.0000000000000002E-3</v>
      </c>
      <c r="I1050" s="2">
        <v>2.4588359999999998E-6</v>
      </c>
      <c r="J1050">
        <v>0</v>
      </c>
      <c r="K1050">
        <v>2.5329999999999999</v>
      </c>
      <c r="L1050">
        <v>156.6</v>
      </c>
      <c r="M1050">
        <v>-7999</v>
      </c>
    </row>
    <row r="1051" spans="1:13" x14ac:dyDescent="0.3">
      <c r="A1051" s="1">
        <v>44795.215277777781</v>
      </c>
      <c r="B1051">
        <v>2188</v>
      </c>
      <c r="C1051">
        <v>12.64</v>
      </c>
      <c r="D1051">
        <v>12.64</v>
      </c>
      <c r="E1051">
        <v>22.46</v>
      </c>
      <c r="F1051">
        <v>71.849999999999994</v>
      </c>
      <c r="G1051">
        <v>100</v>
      </c>
      <c r="H1051">
        <v>8.0000000000000002E-3</v>
      </c>
      <c r="I1051" s="2">
        <v>2.4141299999999999E-6</v>
      </c>
      <c r="J1051">
        <v>0</v>
      </c>
      <c r="K1051">
        <v>2.5299999999999998</v>
      </c>
      <c r="L1051">
        <v>125.6</v>
      </c>
      <c r="M1051">
        <v>-7999</v>
      </c>
    </row>
    <row r="1052" spans="1:13" x14ac:dyDescent="0.3">
      <c r="A1052" s="1">
        <v>44795.21875</v>
      </c>
      <c r="B1052">
        <v>2189</v>
      </c>
      <c r="C1052">
        <v>12.61</v>
      </c>
      <c r="D1052">
        <v>12.64</v>
      </c>
      <c r="E1052">
        <v>22.44</v>
      </c>
      <c r="F1052">
        <v>71.81</v>
      </c>
      <c r="G1052">
        <v>100</v>
      </c>
      <c r="H1052">
        <v>8.0000000000000002E-3</v>
      </c>
      <c r="I1052" s="2">
        <v>2.324718E-6</v>
      </c>
      <c r="J1052">
        <v>0</v>
      </c>
      <c r="K1052">
        <v>2.9990000000000001</v>
      </c>
      <c r="L1052">
        <v>171.4</v>
      </c>
      <c r="M1052">
        <v>-7999</v>
      </c>
    </row>
    <row r="1053" spans="1:13" x14ac:dyDescent="0.3">
      <c r="A1053" s="1">
        <v>44795.222222222219</v>
      </c>
      <c r="B1053">
        <v>2190</v>
      </c>
      <c r="C1053">
        <v>12.63</v>
      </c>
      <c r="D1053">
        <v>12.64</v>
      </c>
      <c r="E1053">
        <v>22.42</v>
      </c>
      <c r="F1053">
        <v>71.77</v>
      </c>
      <c r="G1053">
        <v>100</v>
      </c>
      <c r="H1053">
        <v>8.9999999999999993E-3</v>
      </c>
      <c r="I1053" s="2">
        <v>2.6018959999999999E-6</v>
      </c>
      <c r="J1053">
        <v>0</v>
      </c>
      <c r="K1053">
        <v>3.9889999999999999</v>
      </c>
      <c r="L1053">
        <v>149.80000000000001</v>
      </c>
      <c r="M1053">
        <v>-7999</v>
      </c>
    </row>
    <row r="1054" spans="1:13" x14ac:dyDescent="0.3">
      <c r="A1054" s="1">
        <v>44795.225694444445</v>
      </c>
      <c r="B1054">
        <v>2191</v>
      </c>
      <c r="C1054">
        <v>12.6</v>
      </c>
      <c r="D1054">
        <v>12.63</v>
      </c>
      <c r="E1054">
        <v>22.41</v>
      </c>
      <c r="F1054">
        <v>71.84</v>
      </c>
      <c r="G1054">
        <v>100</v>
      </c>
      <c r="H1054">
        <v>8.0000000000000002E-3</v>
      </c>
      <c r="I1054" s="2">
        <v>2.5303659999999999E-6</v>
      </c>
      <c r="J1054">
        <v>0</v>
      </c>
      <c r="K1054">
        <v>3.1970000000000001</v>
      </c>
      <c r="L1054">
        <v>185.2</v>
      </c>
      <c r="M1054">
        <v>-7999</v>
      </c>
    </row>
    <row r="1055" spans="1:13" x14ac:dyDescent="0.3">
      <c r="A1055" s="1">
        <v>44795.229166666664</v>
      </c>
      <c r="B1055">
        <v>2192</v>
      </c>
      <c r="C1055">
        <v>12.6</v>
      </c>
      <c r="D1055">
        <v>12.63</v>
      </c>
      <c r="E1055">
        <v>22.4</v>
      </c>
      <c r="F1055">
        <v>71.849999999999994</v>
      </c>
      <c r="G1055">
        <v>100</v>
      </c>
      <c r="H1055">
        <v>7.0000000000000001E-3</v>
      </c>
      <c r="I1055" s="2">
        <v>2.2263639999999998E-6</v>
      </c>
      <c r="J1055">
        <v>0</v>
      </c>
      <c r="K1055">
        <v>3.3959999999999999</v>
      </c>
      <c r="L1055">
        <v>149.30000000000001</v>
      </c>
      <c r="M1055">
        <v>-7999</v>
      </c>
    </row>
    <row r="1056" spans="1:13" x14ac:dyDescent="0.3">
      <c r="A1056" s="1">
        <v>44795.232638888891</v>
      </c>
      <c r="B1056">
        <v>2193</v>
      </c>
      <c r="C1056">
        <v>12.63</v>
      </c>
      <c r="D1056">
        <v>12.63</v>
      </c>
      <c r="E1056">
        <v>22.39</v>
      </c>
      <c r="F1056">
        <v>71.88</v>
      </c>
      <c r="G1056">
        <v>100</v>
      </c>
      <c r="H1056">
        <v>7.0000000000000001E-3</v>
      </c>
      <c r="I1056" s="2">
        <v>2.1637760000000001E-6</v>
      </c>
      <c r="J1056">
        <v>0</v>
      </c>
      <c r="K1056">
        <v>4.57</v>
      </c>
      <c r="L1056">
        <v>144.80000000000001</v>
      </c>
      <c r="M1056">
        <v>-7999</v>
      </c>
    </row>
    <row r="1057" spans="1:13" x14ac:dyDescent="0.3">
      <c r="A1057" s="1">
        <v>44795.236111111109</v>
      </c>
      <c r="B1057">
        <v>2194</v>
      </c>
      <c r="C1057">
        <v>12.59</v>
      </c>
      <c r="D1057">
        <v>12.63</v>
      </c>
      <c r="E1057">
        <v>22.39</v>
      </c>
      <c r="F1057">
        <v>71.83</v>
      </c>
      <c r="G1057">
        <v>99.9</v>
      </c>
      <c r="H1057">
        <v>7.0000000000000001E-3</v>
      </c>
      <c r="I1057" s="2">
        <v>2.1101279999999998E-6</v>
      </c>
      <c r="J1057">
        <v>0</v>
      </c>
      <c r="K1057">
        <v>3.625</v>
      </c>
      <c r="L1057">
        <v>146.6</v>
      </c>
      <c r="M1057">
        <v>-7999</v>
      </c>
    </row>
    <row r="1058" spans="1:13" x14ac:dyDescent="0.3">
      <c r="A1058" s="1">
        <v>44795.239583333336</v>
      </c>
      <c r="B1058">
        <v>2195</v>
      </c>
      <c r="C1058">
        <v>12.6</v>
      </c>
      <c r="D1058">
        <v>12.63</v>
      </c>
      <c r="E1058">
        <v>22.39</v>
      </c>
      <c r="F1058">
        <v>71.709999999999994</v>
      </c>
      <c r="G1058">
        <v>99.7</v>
      </c>
      <c r="H1058">
        <v>6.0000000000000001E-3</v>
      </c>
      <c r="I1058" s="2">
        <v>1.9402449999999998E-6</v>
      </c>
      <c r="J1058">
        <v>0</v>
      </c>
      <c r="K1058">
        <v>4.4080000000000004</v>
      </c>
      <c r="L1058">
        <v>144.1</v>
      </c>
      <c r="M1058">
        <v>-7999</v>
      </c>
    </row>
    <row r="1059" spans="1:13" x14ac:dyDescent="0.3">
      <c r="A1059" s="1">
        <v>44795.243055555555</v>
      </c>
      <c r="B1059">
        <v>2196</v>
      </c>
      <c r="C1059">
        <v>12.62</v>
      </c>
      <c r="D1059">
        <v>12.63</v>
      </c>
      <c r="E1059">
        <v>22.38</v>
      </c>
      <c r="F1059">
        <v>71.739999999999995</v>
      </c>
      <c r="G1059">
        <v>99.5</v>
      </c>
      <c r="H1059">
        <v>8.9999999999999993E-3</v>
      </c>
      <c r="I1059" s="2">
        <v>2.6913080000000002E-6</v>
      </c>
      <c r="J1059">
        <v>0</v>
      </c>
      <c r="K1059">
        <v>3.5179999999999998</v>
      </c>
      <c r="L1059">
        <v>169.9</v>
      </c>
      <c r="M1059">
        <v>-7999</v>
      </c>
    </row>
    <row r="1060" spans="1:13" x14ac:dyDescent="0.3">
      <c r="A1060" s="1">
        <v>44795.246527777781</v>
      </c>
      <c r="B1060">
        <v>2197</v>
      </c>
      <c r="C1060">
        <v>12.59</v>
      </c>
      <c r="D1060">
        <v>12.62</v>
      </c>
      <c r="E1060">
        <v>22.36</v>
      </c>
      <c r="F1060">
        <v>71.73</v>
      </c>
      <c r="G1060">
        <v>99.4</v>
      </c>
      <c r="H1060">
        <v>8.9999999999999993E-3</v>
      </c>
      <c r="I1060" s="2">
        <v>2.6555429999999999E-6</v>
      </c>
      <c r="J1060">
        <v>0</v>
      </c>
      <c r="K1060">
        <v>4.2240000000000002</v>
      </c>
      <c r="L1060">
        <v>127.7</v>
      </c>
      <c r="M1060">
        <v>-7999</v>
      </c>
    </row>
    <row r="1061" spans="1:13" x14ac:dyDescent="0.3">
      <c r="A1061" s="1">
        <v>44795.25</v>
      </c>
      <c r="B1061">
        <v>2198</v>
      </c>
      <c r="C1061">
        <v>12.62</v>
      </c>
      <c r="D1061">
        <v>12.62</v>
      </c>
      <c r="E1061">
        <v>22.33</v>
      </c>
      <c r="F1061">
        <v>71.930000000000007</v>
      </c>
      <c r="G1061">
        <v>99.3</v>
      </c>
      <c r="H1061">
        <v>0.01</v>
      </c>
      <c r="I1061" s="2">
        <v>2.9327209999999998E-6</v>
      </c>
      <c r="J1061">
        <v>0</v>
      </c>
      <c r="K1061">
        <v>3.5230000000000001</v>
      </c>
      <c r="L1061">
        <v>173.3</v>
      </c>
      <c r="M1061">
        <v>-7999</v>
      </c>
    </row>
    <row r="1062" spans="1:13" x14ac:dyDescent="0.3">
      <c r="A1062" s="1">
        <v>44795.253472222219</v>
      </c>
      <c r="B1062">
        <v>2199</v>
      </c>
      <c r="C1062">
        <v>12.59</v>
      </c>
      <c r="D1062">
        <v>12.62</v>
      </c>
      <c r="E1062">
        <v>22.32</v>
      </c>
      <c r="F1062">
        <v>72.180000000000007</v>
      </c>
      <c r="G1062">
        <v>99.9</v>
      </c>
      <c r="H1062">
        <v>1.6E-2</v>
      </c>
      <c r="I1062" s="2">
        <v>4.8550829999999996E-6</v>
      </c>
      <c r="J1062">
        <v>0</v>
      </c>
      <c r="K1062">
        <v>4.218</v>
      </c>
      <c r="L1062">
        <v>145.9</v>
      </c>
      <c r="M1062">
        <v>-7999</v>
      </c>
    </row>
    <row r="1063" spans="1:13" x14ac:dyDescent="0.3">
      <c r="A1063" s="1">
        <v>44795.256944444445</v>
      </c>
      <c r="B1063">
        <v>2200</v>
      </c>
      <c r="C1063">
        <v>12.59</v>
      </c>
      <c r="D1063">
        <v>12.62</v>
      </c>
      <c r="E1063">
        <v>22.34</v>
      </c>
      <c r="F1063">
        <v>72.36</v>
      </c>
      <c r="G1063">
        <v>100</v>
      </c>
      <c r="H1063">
        <v>4.1000000000000002E-2</v>
      </c>
      <c r="I1063" s="2">
        <v>1.221371E-5</v>
      </c>
      <c r="J1063">
        <v>0</v>
      </c>
      <c r="K1063">
        <v>4.5810000000000004</v>
      </c>
      <c r="L1063">
        <v>142.5</v>
      </c>
      <c r="M1063">
        <v>-7999</v>
      </c>
    </row>
    <row r="1064" spans="1:13" x14ac:dyDescent="0.3">
      <c r="A1064" s="1">
        <v>44795.260416666664</v>
      </c>
      <c r="B1064">
        <v>2201</v>
      </c>
      <c r="C1064">
        <v>12.61</v>
      </c>
      <c r="D1064">
        <v>12.62</v>
      </c>
      <c r="E1064">
        <v>22.39</v>
      </c>
      <c r="F1064">
        <v>72.39</v>
      </c>
      <c r="G1064">
        <v>100</v>
      </c>
      <c r="H1064">
        <v>0.126</v>
      </c>
      <c r="I1064" s="2">
        <v>3.7892899999999998E-5</v>
      </c>
      <c r="J1064">
        <v>0</v>
      </c>
      <c r="K1064">
        <v>4.1719999999999997</v>
      </c>
      <c r="L1064">
        <v>163.80000000000001</v>
      </c>
      <c r="M1064">
        <v>-7999</v>
      </c>
    </row>
    <row r="1065" spans="1:13" x14ac:dyDescent="0.3">
      <c r="A1065" s="1">
        <v>44795.263888888891</v>
      </c>
      <c r="B1065">
        <v>2202</v>
      </c>
      <c r="C1065">
        <v>12.59</v>
      </c>
      <c r="D1065">
        <v>12.62</v>
      </c>
      <c r="E1065">
        <v>22.45</v>
      </c>
      <c r="F1065">
        <v>72.319999999999993</v>
      </c>
      <c r="G1065">
        <v>100</v>
      </c>
      <c r="H1065">
        <v>0.61699999999999999</v>
      </c>
      <c r="I1065">
        <v>1.8519949999999999E-4</v>
      </c>
      <c r="J1065">
        <v>0</v>
      </c>
      <c r="K1065">
        <v>4.548</v>
      </c>
      <c r="L1065">
        <v>136.9</v>
      </c>
      <c r="M1065">
        <v>-7999</v>
      </c>
    </row>
    <row r="1066" spans="1:13" x14ac:dyDescent="0.3">
      <c r="A1066" s="1">
        <v>44795.267361111109</v>
      </c>
      <c r="B1066">
        <v>2203</v>
      </c>
      <c r="C1066">
        <v>12.61</v>
      </c>
      <c r="D1066">
        <v>12.61</v>
      </c>
      <c r="E1066">
        <v>22.51</v>
      </c>
      <c r="F1066">
        <v>72.11</v>
      </c>
      <c r="G1066">
        <v>100</v>
      </c>
      <c r="H1066">
        <v>1.399</v>
      </c>
      <c r="I1066">
        <v>4.1958469999999999E-4</v>
      </c>
      <c r="J1066">
        <v>0</v>
      </c>
      <c r="K1066">
        <v>3.2949999999999999</v>
      </c>
      <c r="L1066">
        <v>149</v>
      </c>
      <c r="M1066">
        <v>-7999</v>
      </c>
    </row>
    <row r="1067" spans="1:13" x14ac:dyDescent="0.3">
      <c r="A1067" s="1">
        <v>44795.270833333336</v>
      </c>
      <c r="B1067">
        <v>2204</v>
      </c>
      <c r="C1067">
        <v>12.58</v>
      </c>
      <c r="D1067">
        <v>12.61</v>
      </c>
      <c r="E1067">
        <v>22.55</v>
      </c>
      <c r="F1067">
        <v>72.05</v>
      </c>
      <c r="G1067">
        <v>100</v>
      </c>
      <c r="H1067">
        <v>2.2410000000000001</v>
      </c>
      <c r="I1067">
        <v>6.7222790000000005E-4</v>
      </c>
      <c r="J1067">
        <v>0</v>
      </c>
      <c r="K1067">
        <v>4.1120000000000001</v>
      </c>
      <c r="L1067">
        <v>136.9</v>
      </c>
      <c r="M1067">
        <v>-7999</v>
      </c>
    </row>
    <row r="1068" spans="1:13" x14ac:dyDescent="0.3">
      <c r="A1068" s="1">
        <v>44795.274305555555</v>
      </c>
      <c r="B1068">
        <v>2205</v>
      </c>
      <c r="C1068">
        <v>12.61</v>
      </c>
      <c r="D1068">
        <v>12.61</v>
      </c>
      <c r="E1068">
        <v>22.6</v>
      </c>
      <c r="F1068">
        <v>72.17</v>
      </c>
      <c r="G1068">
        <v>100</v>
      </c>
      <c r="H1068">
        <v>4.0090000000000003</v>
      </c>
      <c r="I1068">
        <v>1.2025670000000001E-3</v>
      </c>
      <c r="J1068">
        <v>0</v>
      </c>
      <c r="K1068">
        <v>3.5609999999999999</v>
      </c>
      <c r="L1068">
        <v>101.7</v>
      </c>
      <c r="M1068">
        <v>-7999</v>
      </c>
    </row>
    <row r="1069" spans="1:13" x14ac:dyDescent="0.3">
      <c r="A1069" s="1">
        <v>44795.277777777781</v>
      </c>
      <c r="B1069">
        <v>2206</v>
      </c>
      <c r="C1069">
        <v>12.58</v>
      </c>
      <c r="D1069">
        <v>12.61</v>
      </c>
      <c r="E1069">
        <v>22.66</v>
      </c>
      <c r="F1069">
        <v>72.23</v>
      </c>
      <c r="G1069">
        <v>100</v>
      </c>
      <c r="H1069">
        <v>6.7439999999999998</v>
      </c>
      <c r="I1069">
        <v>2.023309E-3</v>
      </c>
      <c r="J1069">
        <v>0</v>
      </c>
      <c r="K1069">
        <v>3.2890000000000001</v>
      </c>
      <c r="L1069">
        <v>73.5</v>
      </c>
      <c r="M1069">
        <v>-7999</v>
      </c>
    </row>
    <row r="1070" spans="1:13" x14ac:dyDescent="0.3">
      <c r="A1070" s="1">
        <v>44795.28125</v>
      </c>
      <c r="B1070">
        <v>2207</v>
      </c>
      <c r="C1070">
        <v>12.58</v>
      </c>
      <c r="D1070">
        <v>12.62</v>
      </c>
      <c r="E1070">
        <v>22.7</v>
      </c>
      <c r="F1070">
        <v>72.150000000000006</v>
      </c>
      <c r="G1070">
        <v>100</v>
      </c>
      <c r="H1070">
        <v>9.73</v>
      </c>
      <c r="I1070">
        <v>2.9204980000000001E-3</v>
      </c>
      <c r="J1070">
        <v>0</v>
      </c>
      <c r="K1070">
        <v>3.5859999999999999</v>
      </c>
      <c r="L1070">
        <v>169</v>
      </c>
      <c r="M1070">
        <v>-7999</v>
      </c>
    </row>
    <row r="1071" spans="1:13" x14ac:dyDescent="0.3">
      <c r="A1071" s="1">
        <v>44795.284722222219</v>
      </c>
      <c r="B1071">
        <v>2208</v>
      </c>
      <c r="C1071">
        <v>12.61</v>
      </c>
      <c r="D1071">
        <v>12.62</v>
      </c>
      <c r="E1071">
        <v>22.73</v>
      </c>
      <c r="F1071">
        <v>72.22</v>
      </c>
      <c r="G1071">
        <v>100</v>
      </c>
      <c r="H1071">
        <v>11.8</v>
      </c>
      <c r="I1071">
        <v>3.5386319999999999E-3</v>
      </c>
      <c r="J1071">
        <v>0</v>
      </c>
      <c r="K1071">
        <v>4</v>
      </c>
      <c r="L1071">
        <v>150.9</v>
      </c>
      <c r="M1071">
        <v>-7999</v>
      </c>
    </row>
    <row r="1072" spans="1:13" x14ac:dyDescent="0.3">
      <c r="A1072" s="1">
        <v>44795.288194444445</v>
      </c>
      <c r="B1072">
        <v>2209</v>
      </c>
      <c r="C1072">
        <v>12.59</v>
      </c>
      <c r="D1072">
        <v>12.62</v>
      </c>
      <c r="E1072">
        <v>22.76</v>
      </c>
      <c r="F1072">
        <v>72.31</v>
      </c>
      <c r="G1072">
        <v>100</v>
      </c>
      <c r="H1072">
        <v>13.1</v>
      </c>
      <c r="I1072">
        <v>3.9310350000000003E-3</v>
      </c>
      <c r="J1072">
        <v>0</v>
      </c>
      <c r="K1072">
        <v>4.4130000000000003</v>
      </c>
      <c r="L1072">
        <v>132.5</v>
      </c>
      <c r="M1072">
        <v>-7999</v>
      </c>
    </row>
    <row r="1073" spans="1:13" x14ac:dyDescent="0.3">
      <c r="A1073" s="1">
        <v>44795.291666666664</v>
      </c>
      <c r="B1073">
        <v>2210</v>
      </c>
      <c r="C1073">
        <v>12.59</v>
      </c>
      <c r="D1073">
        <v>12.62</v>
      </c>
      <c r="E1073">
        <v>22.8</v>
      </c>
      <c r="F1073">
        <v>72.5</v>
      </c>
      <c r="G1073">
        <v>100</v>
      </c>
      <c r="H1073">
        <v>14.4</v>
      </c>
      <c r="I1073">
        <v>4.3192810000000003E-3</v>
      </c>
      <c r="J1073">
        <v>0</v>
      </c>
      <c r="K1073">
        <v>4.2960000000000003</v>
      </c>
      <c r="L1073">
        <v>154.69999999999999</v>
      </c>
      <c r="M1073">
        <v>-7999</v>
      </c>
    </row>
    <row r="1074" spans="1:13" x14ac:dyDescent="0.3">
      <c r="A1074" s="1">
        <v>44795.295138888891</v>
      </c>
      <c r="B1074">
        <v>2211</v>
      </c>
      <c r="C1074">
        <v>12.51</v>
      </c>
      <c r="D1074">
        <v>12.52</v>
      </c>
      <c r="E1074">
        <v>23.47</v>
      </c>
      <c r="F1074">
        <v>72.69</v>
      </c>
      <c r="G1074">
        <v>100</v>
      </c>
      <c r="H1074">
        <v>21.45</v>
      </c>
      <c r="I1074">
        <v>6.4337279999999997E-3</v>
      </c>
      <c r="J1074">
        <v>0</v>
      </c>
      <c r="K1074">
        <v>4.3849999999999998</v>
      </c>
      <c r="L1074">
        <v>129.80000000000001</v>
      </c>
      <c r="M1074">
        <v>-7999</v>
      </c>
    </row>
    <row r="1075" spans="1:13" x14ac:dyDescent="0.3">
      <c r="A1075" s="1">
        <v>44795.298611111109</v>
      </c>
      <c r="B1075">
        <v>2212</v>
      </c>
      <c r="C1075">
        <v>12.49</v>
      </c>
      <c r="D1075">
        <v>12.55</v>
      </c>
      <c r="E1075">
        <v>25.04</v>
      </c>
      <c r="F1075">
        <v>72.94</v>
      </c>
      <c r="G1075">
        <v>100</v>
      </c>
      <c r="H1075">
        <v>84.2</v>
      </c>
      <c r="I1075">
        <v>2.5251849999999999E-2</v>
      </c>
      <c r="J1075">
        <v>0</v>
      </c>
      <c r="K1075">
        <v>3.3849999999999998</v>
      </c>
      <c r="L1075">
        <v>119.5</v>
      </c>
      <c r="M1075">
        <v>-7999</v>
      </c>
    </row>
    <row r="1076" spans="1:13" x14ac:dyDescent="0.3">
      <c r="A1076" s="1">
        <v>44795.302083333336</v>
      </c>
      <c r="B1076">
        <v>2213</v>
      </c>
      <c r="C1076">
        <v>12.53</v>
      </c>
      <c r="D1076">
        <v>12.56</v>
      </c>
      <c r="E1076">
        <v>26.02</v>
      </c>
      <c r="F1076">
        <v>73.19</v>
      </c>
      <c r="G1076">
        <v>100</v>
      </c>
      <c r="H1076">
        <v>105.1</v>
      </c>
      <c r="I1076">
        <v>3.151901E-2</v>
      </c>
      <c r="J1076">
        <v>0</v>
      </c>
      <c r="K1076">
        <v>3.5329999999999999</v>
      </c>
      <c r="L1076">
        <v>161.69999999999999</v>
      </c>
      <c r="M1076">
        <v>-7999</v>
      </c>
    </row>
    <row r="1077" spans="1:13" x14ac:dyDescent="0.3">
      <c r="A1077" s="1">
        <v>44795.305555555555</v>
      </c>
      <c r="B1077">
        <v>2214</v>
      </c>
      <c r="C1077">
        <v>12.48</v>
      </c>
      <c r="D1077">
        <v>12.55</v>
      </c>
      <c r="E1077">
        <v>26.66</v>
      </c>
      <c r="F1077">
        <v>73.52</v>
      </c>
      <c r="G1077">
        <v>99.8</v>
      </c>
      <c r="H1077">
        <v>116.2</v>
      </c>
      <c r="I1077">
        <v>3.4870680000000001E-2</v>
      </c>
      <c r="J1077">
        <v>0</v>
      </c>
      <c r="K1077">
        <v>4.4249999999999998</v>
      </c>
      <c r="L1077">
        <v>163.6</v>
      </c>
      <c r="M1077">
        <v>-7999</v>
      </c>
    </row>
    <row r="1078" spans="1:13" x14ac:dyDescent="0.3">
      <c r="A1078" s="1">
        <v>44795.309027777781</v>
      </c>
      <c r="B1078">
        <v>2215</v>
      </c>
      <c r="C1078">
        <v>12.51</v>
      </c>
      <c r="D1078">
        <v>12.52</v>
      </c>
      <c r="E1078">
        <v>27.09</v>
      </c>
      <c r="F1078">
        <v>73.53</v>
      </c>
      <c r="G1078">
        <v>99.7</v>
      </c>
      <c r="H1078">
        <v>48.2</v>
      </c>
      <c r="I1078">
        <v>1.445872E-2</v>
      </c>
      <c r="J1078">
        <v>0</v>
      </c>
      <c r="K1078">
        <v>4.8220000000000001</v>
      </c>
      <c r="L1078">
        <v>137.9</v>
      </c>
      <c r="M1078">
        <v>-7999</v>
      </c>
    </row>
    <row r="1079" spans="1:13" x14ac:dyDescent="0.3">
      <c r="A1079" s="1">
        <v>44795.3125</v>
      </c>
      <c r="B1079">
        <v>2216</v>
      </c>
      <c r="C1079">
        <v>12.51</v>
      </c>
      <c r="D1079">
        <v>12.57</v>
      </c>
      <c r="E1079">
        <v>27.38</v>
      </c>
      <c r="F1079">
        <v>73.510000000000005</v>
      </c>
      <c r="G1079">
        <v>99.4</v>
      </c>
      <c r="H1079">
        <v>128.1</v>
      </c>
      <c r="I1079">
        <v>3.8437520000000003E-2</v>
      </c>
      <c r="J1079">
        <v>0</v>
      </c>
      <c r="K1079">
        <v>4.7539999999999996</v>
      </c>
      <c r="L1079">
        <v>104.6</v>
      </c>
      <c r="M1079">
        <v>-7999</v>
      </c>
    </row>
    <row r="1080" spans="1:13" x14ac:dyDescent="0.3">
      <c r="A1080" s="1">
        <v>44795.315972222219</v>
      </c>
      <c r="B1080">
        <v>2217</v>
      </c>
      <c r="C1080">
        <v>12.62</v>
      </c>
      <c r="D1080">
        <v>12.66</v>
      </c>
      <c r="E1080">
        <v>27.72</v>
      </c>
      <c r="F1080">
        <v>74.28</v>
      </c>
      <c r="G1080">
        <v>98</v>
      </c>
      <c r="H1080">
        <v>213.1</v>
      </c>
      <c r="I1080">
        <v>6.3916559999999997E-2</v>
      </c>
      <c r="J1080">
        <v>0</v>
      </c>
      <c r="K1080">
        <v>3.8860000000000001</v>
      </c>
      <c r="L1080">
        <v>149.30000000000001</v>
      </c>
      <c r="M1080">
        <v>-7999</v>
      </c>
    </row>
    <row r="1081" spans="1:13" x14ac:dyDescent="0.3">
      <c r="A1081" s="1">
        <v>44795.319444444445</v>
      </c>
      <c r="B1081">
        <v>2218</v>
      </c>
      <c r="C1081">
        <v>12.69</v>
      </c>
      <c r="D1081">
        <v>12.72</v>
      </c>
      <c r="E1081">
        <v>28.18</v>
      </c>
      <c r="F1081">
        <v>74.83</v>
      </c>
      <c r="G1081">
        <v>97.5</v>
      </c>
      <c r="H1081">
        <v>220</v>
      </c>
      <c r="I1081">
        <v>6.599932E-2</v>
      </c>
      <c r="J1081">
        <v>0</v>
      </c>
      <c r="K1081">
        <v>3.5960000000000001</v>
      </c>
      <c r="L1081">
        <v>50.84</v>
      </c>
      <c r="M1081">
        <v>-7999</v>
      </c>
    </row>
    <row r="1082" spans="1:13" x14ac:dyDescent="0.3">
      <c r="A1082" s="1">
        <v>44795.322916666664</v>
      </c>
      <c r="B1082">
        <v>2219</v>
      </c>
      <c r="C1082">
        <v>12.71</v>
      </c>
      <c r="D1082">
        <v>12.78</v>
      </c>
      <c r="E1082">
        <v>28.71</v>
      </c>
      <c r="F1082">
        <v>75.25</v>
      </c>
      <c r="G1082">
        <v>95.9</v>
      </c>
      <c r="H1082">
        <v>227.4</v>
      </c>
      <c r="I1082">
        <v>6.8225090000000002E-2</v>
      </c>
      <c r="J1082">
        <v>0</v>
      </c>
      <c r="K1082">
        <v>4.2119999999999997</v>
      </c>
      <c r="L1082">
        <v>96.4</v>
      </c>
      <c r="M1082">
        <v>-7999</v>
      </c>
    </row>
    <row r="1083" spans="1:13" x14ac:dyDescent="0.3">
      <c r="A1083" s="1">
        <v>44795.326388888891</v>
      </c>
      <c r="B1083">
        <v>2220</v>
      </c>
      <c r="C1083">
        <v>12.8</v>
      </c>
      <c r="D1083">
        <v>12.86</v>
      </c>
      <c r="E1083">
        <v>29.27</v>
      </c>
      <c r="F1083">
        <v>75.52</v>
      </c>
      <c r="G1083">
        <v>94.6</v>
      </c>
      <c r="H1083">
        <v>244</v>
      </c>
      <c r="I1083">
        <v>7.3208220000000004E-2</v>
      </c>
      <c r="J1083">
        <v>0</v>
      </c>
      <c r="K1083">
        <v>4.569</v>
      </c>
      <c r="L1083">
        <v>103.5</v>
      </c>
      <c r="M1083">
        <v>-7999</v>
      </c>
    </row>
    <row r="1084" spans="1:13" x14ac:dyDescent="0.3">
      <c r="A1084" s="1">
        <v>44795.329861111109</v>
      </c>
      <c r="B1084">
        <v>2221</v>
      </c>
      <c r="C1084">
        <v>12.9</v>
      </c>
      <c r="D1084">
        <v>12.98</v>
      </c>
      <c r="E1084">
        <v>29.81</v>
      </c>
      <c r="F1084">
        <v>75.540000000000006</v>
      </c>
      <c r="G1084">
        <v>94.3</v>
      </c>
      <c r="H1084">
        <v>258.3</v>
      </c>
      <c r="I1084">
        <v>7.7487539999999994E-2</v>
      </c>
      <c r="J1084">
        <v>0</v>
      </c>
      <c r="K1084">
        <v>5.3360000000000003</v>
      </c>
      <c r="L1084">
        <v>77.89</v>
      </c>
      <c r="M1084">
        <v>-7999</v>
      </c>
    </row>
    <row r="1085" spans="1:13" x14ac:dyDescent="0.3">
      <c r="A1085" s="1">
        <v>44795.333333333336</v>
      </c>
      <c r="B1085">
        <v>2222</v>
      </c>
      <c r="C1085">
        <v>13.03</v>
      </c>
      <c r="D1085">
        <v>13.1</v>
      </c>
      <c r="E1085">
        <v>30.34</v>
      </c>
      <c r="F1085">
        <v>75.98</v>
      </c>
      <c r="G1085">
        <v>93.2</v>
      </c>
      <c r="H1085">
        <v>277.39999999999998</v>
      </c>
      <c r="I1085">
        <v>8.3223340000000007E-2</v>
      </c>
      <c r="J1085">
        <v>0</v>
      </c>
      <c r="K1085">
        <v>3.35</v>
      </c>
      <c r="L1085">
        <v>120.4</v>
      </c>
      <c r="M1085">
        <v>-7999</v>
      </c>
    </row>
    <row r="1086" spans="1:13" x14ac:dyDescent="0.3">
      <c r="A1086" s="1">
        <v>44795.336805555555</v>
      </c>
      <c r="B1086">
        <v>2223</v>
      </c>
      <c r="C1086">
        <v>13.16</v>
      </c>
      <c r="D1086">
        <v>13.2</v>
      </c>
      <c r="E1086">
        <v>30.89</v>
      </c>
      <c r="F1086">
        <v>76.3</v>
      </c>
      <c r="G1086">
        <v>93</v>
      </c>
      <c r="H1086">
        <v>294.8</v>
      </c>
      <c r="I1086">
        <v>8.8435059999999996E-2</v>
      </c>
      <c r="J1086">
        <v>0</v>
      </c>
      <c r="K1086">
        <v>4.101</v>
      </c>
      <c r="L1086">
        <v>100.7</v>
      </c>
      <c r="M1086">
        <v>-7999</v>
      </c>
    </row>
    <row r="1087" spans="1:13" x14ac:dyDescent="0.3">
      <c r="A1087" s="1">
        <v>44795.340277777781</v>
      </c>
      <c r="B1087">
        <v>2224</v>
      </c>
      <c r="C1087">
        <v>13.24</v>
      </c>
      <c r="D1087">
        <v>13.27</v>
      </c>
      <c r="E1087">
        <v>31.46</v>
      </c>
      <c r="F1087">
        <v>77</v>
      </c>
      <c r="G1087">
        <v>91.8</v>
      </c>
      <c r="H1087">
        <v>319.7</v>
      </c>
      <c r="I1087">
        <v>9.5905260000000006E-2</v>
      </c>
      <c r="J1087">
        <v>0</v>
      </c>
      <c r="K1087">
        <v>3.25</v>
      </c>
      <c r="L1087">
        <v>144.4</v>
      </c>
      <c r="M1087" t="s">
        <v>34</v>
      </c>
    </row>
    <row r="1088" spans="1:13" x14ac:dyDescent="0.3">
      <c r="A1088" s="1">
        <v>44795.34375</v>
      </c>
      <c r="B1088">
        <v>2225</v>
      </c>
      <c r="C1088">
        <v>13.2</v>
      </c>
      <c r="D1088">
        <v>13.35</v>
      </c>
      <c r="E1088">
        <v>32.200000000000003</v>
      </c>
      <c r="F1088">
        <v>77.34</v>
      </c>
      <c r="G1088">
        <v>91.6</v>
      </c>
      <c r="H1088">
        <v>347.1</v>
      </c>
      <c r="I1088">
        <v>0.1041318</v>
      </c>
      <c r="J1088">
        <v>0</v>
      </c>
      <c r="K1088">
        <v>1.4830000000000001</v>
      </c>
      <c r="L1088">
        <v>76.86</v>
      </c>
      <c r="M1088" t="s">
        <v>34</v>
      </c>
    </row>
    <row r="1089" spans="1:13" x14ac:dyDescent="0.3">
      <c r="A1089" s="1">
        <v>44795.347222222219</v>
      </c>
      <c r="B1089">
        <v>2226</v>
      </c>
      <c r="C1089">
        <v>13.22</v>
      </c>
      <c r="D1089">
        <v>13.36</v>
      </c>
      <c r="E1089">
        <v>33.21</v>
      </c>
      <c r="F1089">
        <v>77.959999999999994</v>
      </c>
      <c r="G1089">
        <v>92</v>
      </c>
      <c r="H1089">
        <v>345</v>
      </c>
      <c r="I1089">
        <v>0.1034997</v>
      </c>
      <c r="J1089">
        <v>0</v>
      </c>
      <c r="K1089">
        <v>3.5310000000000001</v>
      </c>
      <c r="L1089">
        <v>116</v>
      </c>
      <c r="M1089" t="s">
        <v>34</v>
      </c>
    </row>
    <row r="1090" spans="1:13" x14ac:dyDescent="0.3">
      <c r="A1090" s="1">
        <v>44795.350694444445</v>
      </c>
      <c r="B1090">
        <v>2227</v>
      </c>
      <c r="C1090">
        <v>12.98</v>
      </c>
      <c r="D1090">
        <v>13.12</v>
      </c>
      <c r="E1090">
        <v>33.49</v>
      </c>
      <c r="F1090">
        <v>76.92</v>
      </c>
      <c r="G1090">
        <v>93.4</v>
      </c>
      <c r="H1090">
        <v>140.9</v>
      </c>
      <c r="I1090">
        <v>4.2274680000000002E-2</v>
      </c>
      <c r="J1090">
        <v>0</v>
      </c>
      <c r="K1090">
        <v>2.923</v>
      </c>
      <c r="L1090">
        <v>126.7</v>
      </c>
      <c r="M1090" t="s">
        <v>34</v>
      </c>
    </row>
    <row r="1091" spans="1:13" x14ac:dyDescent="0.3">
      <c r="A1091" s="1">
        <v>44795.354166666664</v>
      </c>
      <c r="B1091">
        <v>2228</v>
      </c>
      <c r="C1091">
        <v>12.88</v>
      </c>
      <c r="D1091">
        <v>12.95</v>
      </c>
      <c r="E1091">
        <v>33.18</v>
      </c>
      <c r="F1091">
        <v>76.290000000000006</v>
      </c>
      <c r="G1091">
        <v>94.9</v>
      </c>
      <c r="H1091">
        <v>93</v>
      </c>
      <c r="I1091">
        <v>2.789761E-2</v>
      </c>
      <c r="J1091">
        <v>0</v>
      </c>
      <c r="K1091">
        <v>2.1280000000000001</v>
      </c>
      <c r="L1091">
        <v>99.9</v>
      </c>
      <c r="M1091" t="s">
        <v>34</v>
      </c>
    </row>
    <row r="1092" spans="1:13" x14ac:dyDescent="0.3">
      <c r="A1092" s="1">
        <v>44795.357638888891</v>
      </c>
      <c r="B1092">
        <v>2229</v>
      </c>
      <c r="C1092">
        <v>12.76</v>
      </c>
      <c r="D1092">
        <v>12.82</v>
      </c>
      <c r="E1092">
        <v>32.83</v>
      </c>
      <c r="F1092">
        <v>75.25</v>
      </c>
      <c r="G1092">
        <v>96.7</v>
      </c>
      <c r="H1092">
        <v>44.39</v>
      </c>
      <c r="I1092">
        <v>1.3317519999999999E-2</v>
      </c>
      <c r="J1092">
        <v>0</v>
      </c>
      <c r="K1092">
        <v>3.637</v>
      </c>
      <c r="L1092">
        <v>96.2</v>
      </c>
      <c r="M1092" t="s">
        <v>34</v>
      </c>
    </row>
    <row r="1093" spans="1:13" x14ac:dyDescent="0.3">
      <c r="A1093" s="1">
        <v>44795.361111111109</v>
      </c>
      <c r="B1093">
        <v>2230</v>
      </c>
      <c r="C1093">
        <v>12.77</v>
      </c>
      <c r="D1093">
        <v>12.79</v>
      </c>
      <c r="E1093">
        <v>32.369999999999997</v>
      </c>
      <c r="F1093">
        <v>74.39</v>
      </c>
      <c r="G1093">
        <v>98.6</v>
      </c>
      <c r="H1093">
        <v>77.47</v>
      </c>
      <c r="I1093">
        <v>2.3241080000000001E-2</v>
      </c>
      <c r="J1093">
        <v>0.01</v>
      </c>
      <c r="K1093">
        <v>4.3789999999999996</v>
      </c>
      <c r="L1093">
        <v>143.1</v>
      </c>
      <c r="M1093" t="s">
        <v>34</v>
      </c>
    </row>
    <row r="1094" spans="1:13" x14ac:dyDescent="0.3">
      <c r="A1094" s="1">
        <v>44795.364583333336</v>
      </c>
      <c r="B1094">
        <v>2231</v>
      </c>
      <c r="C1094">
        <v>12.8</v>
      </c>
      <c r="D1094">
        <v>12.85</v>
      </c>
      <c r="E1094">
        <v>31.86</v>
      </c>
      <c r="F1094">
        <v>73.92</v>
      </c>
      <c r="G1094">
        <v>98.9</v>
      </c>
      <c r="H1094">
        <v>155.5</v>
      </c>
      <c r="I1094">
        <v>4.6651150000000002E-2</v>
      </c>
      <c r="J1094">
        <v>0.01</v>
      </c>
      <c r="K1094">
        <v>4.5250000000000004</v>
      </c>
      <c r="L1094">
        <v>127.3</v>
      </c>
      <c r="M1094" t="s">
        <v>34</v>
      </c>
    </row>
    <row r="1095" spans="1:13" x14ac:dyDescent="0.3">
      <c r="A1095" s="1">
        <v>44795.368055555555</v>
      </c>
      <c r="B1095">
        <v>2232</v>
      </c>
      <c r="C1095">
        <v>12.89</v>
      </c>
      <c r="D1095">
        <v>12.93</v>
      </c>
      <c r="E1095">
        <v>31.36</v>
      </c>
      <c r="F1095">
        <v>73.12</v>
      </c>
      <c r="G1095">
        <v>99.6</v>
      </c>
      <c r="H1095">
        <v>188.7</v>
      </c>
      <c r="I1095">
        <v>5.6623369999999999E-2</v>
      </c>
      <c r="J1095">
        <v>0.01</v>
      </c>
      <c r="K1095">
        <v>3.6669999999999998</v>
      </c>
      <c r="L1095">
        <v>107.5</v>
      </c>
      <c r="M1095" t="s">
        <v>34</v>
      </c>
    </row>
    <row r="1096" spans="1:13" x14ac:dyDescent="0.3">
      <c r="A1096" s="1">
        <v>44795.371527777781</v>
      </c>
      <c r="B1096">
        <v>2233</v>
      </c>
      <c r="C1096">
        <v>13.11</v>
      </c>
      <c r="D1096">
        <v>13.25</v>
      </c>
      <c r="E1096">
        <v>31.06</v>
      </c>
      <c r="F1096">
        <v>73.87</v>
      </c>
      <c r="G1096">
        <v>99.3</v>
      </c>
      <c r="H1096">
        <v>341.7</v>
      </c>
      <c r="I1096">
        <v>0.1024996</v>
      </c>
      <c r="J1096">
        <v>0</v>
      </c>
      <c r="K1096">
        <v>3.2040000000000002</v>
      </c>
      <c r="L1096">
        <v>24.08</v>
      </c>
      <c r="M1096" t="s">
        <v>34</v>
      </c>
    </row>
    <row r="1097" spans="1:13" x14ac:dyDescent="0.3">
      <c r="A1097" s="1">
        <v>44795.375</v>
      </c>
      <c r="B1097">
        <v>2234</v>
      </c>
      <c r="C1097">
        <v>13.49</v>
      </c>
      <c r="D1097">
        <v>13.51</v>
      </c>
      <c r="E1097">
        <v>31.78</v>
      </c>
      <c r="F1097">
        <v>74.900000000000006</v>
      </c>
      <c r="G1097">
        <v>98.3</v>
      </c>
      <c r="H1097">
        <v>578.70000000000005</v>
      </c>
      <c r="I1097">
        <v>0.1736047</v>
      </c>
      <c r="J1097">
        <v>0</v>
      </c>
      <c r="K1097">
        <v>4.0190000000000001</v>
      </c>
      <c r="L1097">
        <v>130</v>
      </c>
      <c r="M1097" t="s">
        <v>34</v>
      </c>
    </row>
    <row r="1098" spans="1:13" x14ac:dyDescent="0.3">
      <c r="A1098" s="1">
        <v>44795.378472222219</v>
      </c>
      <c r="B1098">
        <v>2235</v>
      </c>
      <c r="C1098">
        <v>13.45</v>
      </c>
      <c r="D1098">
        <v>13.48</v>
      </c>
      <c r="E1098">
        <v>32.47</v>
      </c>
      <c r="F1098">
        <v>75.56</v>
      </c>
      <c r="G1098">
        <v>97.6</v>
      </c>
      <c r="H1098">
        <v>496</v>
      </c>
      <c r="I1098">
        <v>0.14878739999999999</v>
      </c>
      <c r="J1098">
        <v>0</v>
      </c>
      <c r="K1098">
        <v>2.5979999999999999</v>
      </c>
      <c r="L1098">
        <v>166.2</v>
      </c>
      <c r="M1098" t="s">
        <v>34</v>
      </c>
    </row>
    <row r="1099" spans="1:13" x14ac:dyDescent="0.3">
      <c r="A1099" s="1">
        <v>44795.381944444445</v>
      </c>
      <c r="B1099">
        <v>2236</v>
      </c>
      <c r="C1099">
        <v>13.23</v>
      </c>
      <c r="D1099">
        <v>13.41</v>
      </c>
      <c r="E1099">
        <v>32.909999999999997</v>
      </c>
      <c r="F1099">
        <v>76.17</v>
      </c>
      <c r="G1099">
        <v>96.3</v>
      </c>
      <c r="H1099">
        <v>371.7</v>
      </c>
      <c r="I1099">
        <v>0.1115097</v>
      </c>
      <c r="J1099">
        <v>0</v>
      </c>
      <c r="K1099">
        <v>3.2189999999999999</v>
      </c>
      <c r="L1099">
        <v>83</v>
      </c>
      <c r="M1099" t="s">
        <v>34</v>
      </c>
    </row>
    <row r="1100" spans="1:13" x14ac:dyDescent="0.3">
      <c r="A1100" s="1">
        <v>44795.385416666664</v>
      </c>
      <c r="B1100">
        <v>2237</v>
      </c>
      <c r="C1100">
        <v>13.1</v>
      </c>
      <c r="D1100">
        <v>13.15</v>
      </c>
      <c r="E1100">
        <v>32.46</v>
      </c>
      <c r="F1100">
        <v>75.489999999999995</v>
      </c>
      <c r="G1100">
        <v>97.4</v>
      </c>
      <c r="H1100">
        <v>193.1</v>
      </c>
      <c r="I1100">
        <v>5.7935830000000001E-2</v>
      </c>
      <c r="J1100">
        <v>0</v>
      </c>
      <c r="K1100">
        <v>4.6109999999999998</v>
      </c>
      <c r="L1100">
        <v>141.30000000000001</v>
      </c>
      <c r="M1100" t="s">
        <v>34</v>
      </c>
    </row>
    <row r="1101" spans="1:13" x14ac:dyDescent="0.3">
      <c r="A1101" s="1">
        <v>44795.388888888891</v>
      </c>
      <c r="B1101">
        <v>2238</v>
      </c>
      <c r="C1101">
        <v>13.16</v>
      </c>
      <c r="D1101">
        <v>13.45</v>
      </c>
      <c r="E1101">
        <v>32.68</v>
      </c>
      <c r="F1101">
        <v>75.91</v>
      </c>
      <c r="G1101">
        <v>97.9</v>
      </c>
      <c r="H1101">
        <v>592.5</v>
      </c>
      <c r="I1101">
        <v>0.17775270000000001</v>
      </c>
      <c r="J1101">
        <v>0</v>
      </c>
      <c r="K1101">
        <v>2.6739999999999999</v>
      </c>
      <c r="L1101">
        <v>154.6</v>
      </c>
      <c r="M1101" t="s">
        <v>34</v>
      </c>
    </row>
    <row r="1102" spans="1:13" x14ac:dyDescent="0.3">
      <c r="A1102" s="1">
        <v>44795.392361111109</v>
      </c>
      <c r="B1102">
        <v>2239</v>
      </c>
      <c r="C1102">
        <v>13.38</v>
      </c>
      <c r="D1102">
        <v>13.46</v>
      </c>
      <c r="E1102">
        <v>33.79</v>
      </c>
      <c r="F1102">
        <v>77.25</v>
      </c>
      <c r="G1102">
        <v>94.7</v>
      </c>
      <c r="H1102">
        <v>637.20000000000005</v>
      </c>
      <c r="I1102">
        <v>0.19116159999999999</v>
      </c>
      <c r="J1102">
        <v>0</v>
      </c>
      <c r="K1102">
        <v>3.4670000000000001</v>
      </c>
      <c r="L1102">
        <v>119.1</v>
      </c>
      <c r="M1102" t="s">
        <v>34</v>
      </c>
    </row>
    <row r="1103" spans="1:13" x14ac:dyDescent="0.3">
      <c r="A1103" s="1">
        <v>44795.395833333336</v>
      </c>
      <c r="B1103">
        <v>2240</v>
      </c>
      <c r="C1103">
        <v>13.38</v>
      </c>
      <c r="D1103">
        <v>13.45</v>
      </c>
      <c r="E1103">
        <v>34.58</v>
      </c>
      <c r="F1103">
        <v>77.25</v>
      </c>
      <c r="G1103">
        <v>94.3</v>
      </c>
      <c r="H1103">
        <v>641</v>
      </c>
      <c r="I1103">
        <v>0.19230710000000001</v>
      </c>
      <c r="J1103">
        <v>0</v>
      </c>
      <c r="K1103">
        <v>5.28</v>
      </c>
      <c r="L1103">
        <v>74.33</v>
      </c>
      <c r="M1103" t="s">
        <v>34</v>
      </c>
    </row>
    <row r="1104" spans="1:13" x14ac:dyDescent="0.3">
      <c r="A1104" s="1">
        <v>44795.399305555555</v>
      </c>
      <c r="B1104">
        <v>2241</v>
      </c>
      <c r="C1104">
        <v>13.34</v>
      </c>
      <c r="D1104">
        <v>13.4</v>
      </c>
      <c r="E1104">
        <v>35.19</v>
      </c>
      <c r="F1104">
        <v>76.739999999999995</v>
      </c>
      <c r="G1104">
        <v>95.7</v>
      </c>
      <c r="H1104">
        <v>421.1</v>
      </c>
      <c r="I1104">
        <v>0.12632660000000001</v>
      </c>
      <c r="J1104">
        <v>0</v>
      </c>
      <c r="K1104">
        <v>5.6319999999999997</v>
      </c>
      <c r="L1104">
        <v>145.19999999999999</v>
      </c>
      <c r="M1104" t="s">
        <v>34</v>
      </c>
    </row>
    <row r="1105" spans="1:13" x14ac:dyDescent="0.3">
      <c r="A1105" s="1">
        <v>44795.402777777781</v>
      </c>
      <c r="B1105">
        <v>2242</v>
      </c>
      <c r="C1105">
        <v>13.18</v>
      </c>
      <c r="D1105">
        <v>13.34</v>
      </c>
      <c r="E1105">
        <v>35.229999999999997</v>
      </c>
      <c r="F1105">
        <v>76.59</v>
      </c>
      <c r="G1105">
        <v>95.1</v>
      </c>
      <c r="H1105">
        <v>400.8</v>
      </c>
      <c r="I1105">
        <v>0.12024410000000001</v>
      </c>
      <c r="J1105">
        <v>0</v>
      </c>
      <c r="K1105">
        <v>4.5869999999999997</v>
      </c>
      <c r="L1105">
        <v>81.900000000000006</v>
      </c>
      <c r="M1105" t="s">
        <v>34</v>
      </c>
    </row>
    <row r="1106" spans="1:13" x14ac:dyDescent="0.3">
      <c r="A1106" s="1">
        <v>44795.40625</v>
      </c>
      <c r="B1106">
        <v>2243</v>
      </c>
      <c r="C1106">
        <v>13.2</v>
      </c>
      <c r="D1106">
        <v>13.41</v>
      </c>
      <c r="E1106">
        <v>35.33</v>
      </c>
      <c r="F1106">
        <v>76.760000000000005</v>
      </c>
      <c r="G1106">
        <v>95.4</v>
      </c>
      <c r="H1106">
        <v>507.1</v>
      </c>
      <c r="I1106">
        <v>0.1521267</v>
      </c>
      <c r="J1106">
        <v>0</v>
      </c>
      <c r="K1106">
        <v>3.9089999999999998</v>
      </c>
      <c r="L1106">
        <v>117</v>
      </c>
      <c r="M1106" t="s">
        <v>34</v>
      </c>
    </row>
    <row r="1107" spans="1:13" x14ac:dyDescent="0.3">
      <c r="A1107" s="1">
        <v>44795.409722222219</v>
      </c>
      <c r="B1107">
        <v>2244</v>
      </c>
      <c r="C1107">
        <v>13.25</v>
      </c>
      <c r="D1107">
        <v>13.39</v>
      </c>
      <c r="E1107">
        <v>35.69</v>
      </c>
      <c r="F1107">
        <v>77.13</v>
      </c>
      <c r="G1107">
        <v>94.2</v>
      </c>
      <c r="H1107">
        <v>537.1</v>
      </c>
      <c r="I1107">
        <v>0.16113160000000001</v>
      </c>
      <c r="J1107">
        <v>0</v>
      </c>
      <c r="K1107">
        <v>3.5110000000000001</v>
      </c>
      <c r="L1107">
        <v>135.9</v>
      </c>
      <c r="M1107" t="s">
        <v>34</v>
      </c>
    </row>
    <row r="1108" spans="1:13" x14ac:dyDescent="0.3">
      <c r="A1108" s="1">
        <v>44795.413194444445</v>
      </c>
      <c r="B1108">
        <v>2245</v>
      </c>
      <c r="C1108">
        <v>13.28</v>
      </c>
      <c r="D1108">
        <v>13.41</v>
      </c>
      <c r="E1108">
        <v>35.94</v>
      </c>
      <c r="F1108">
        <v>76.86</v>
      </c>
      <c r="G1108">
        <v>94.6</v>
      </c>
      <c r="H1108">
        <v>589.1</v>
      </c>
      <c r="I1108">
        <v>0.17671729999999999</v>
      </c>
      <c r="J1108">
        <v>0</v>
      </c>
      <c r="K1108">
        <v>3.3479999999999999</v>
      </c>
      <c r="L1108">
        <v>88.5</v>
      </c>
      <c r="M1108" t="s">
        <v>34</v>
      </c>
    </row>
    <row r="1109" spans="1:13" x14ac:dyDescent="0.3">
      <c r="A1109" s="1">
        <v>44795.416666666664</v>
      </c>
      <c r="B1109">
        <v>2246</v>
      </c>
      <c r="C1109">
        <v>13.27</v>
      </c>
      <c r="D1109">
        <v>13.37</v>
      </c>
      <c r="E1109">
        <v>36.18</v>
      </c>
      <c r="F1109">
        <v>77.12</v>
      </c>
      <c r="G1109">
        <v>95.4</v>
      </c>
      <c r="H1109">
        <v>432.4</v>
      </c>
      <c r="I1109">
        <v>0.12970999999999999</v>
      </c>
      <c r="J1109">
        <v>0</v>
      </c>
      <c r="K1109">
        <v>4.827</v>
      </c>
      <c r="L1109">
        <v>99</v>
      </c>
      <c r="M1109" t="s">
        <v>34</v>
      </c>
    </row>
    <row r="1110" spans="1:13" x14ac:dyDescent="0.3">
      <c r="A1110" s="1">
        <v>44795.420138888891</v>
      </c>
      <c r="B1110">
        <v>2247</v>
      </c>
      <c r="C1110">
        <v>13.19</v>
      </c>
      <c r="D1110">
        <v>13.33</v>
      </c>
      <c r="E1110">
        <v>35.82</v>
      </c>
      <c r="F1110">
        <v>76.8</v>
      </c>
      <c r="G1110">
        <v>95.4</v>
      </c>
      <c r="H1110">
        <v>336.8</v>
      </c>
      <c r="I1110">
        <v>0.1010494</v>
      </c>
      <c r="J1110">
        <v>0</v>
      </c>
      <c r="K1110">
        <v>3.4980000000000002</v>
      </c>
      <c r="L1110">
        <v>74.39</v>
      </c>
      <c r="M1110" t="s">
        <v>34</v>
      </c>
    </row>
    <row r="1111" spans="1:13" x14ac:dyDescent="0.3">
      <c r="A1111" s="1">
        <v>44795.423611111109</v>
      </c>
      <c r="B1111">
        <v>2248</v>
      </c>
      <c r="C1111">
        <v>13.36</v>
      </c>
      <c r="D1111">
        <v>13.44</v>
      </c>
      <c r="E1111">
        <v>36.049999999999997</v>
      </c>
      <c r="F1111">
        <v>77.17</v>
      </c>
      <c r="G1111">
        <v>94.8</v>
      </c>
      <c r="H1111">
        <v>675.2</v>
      </c>
      <c r="I1111">
        <v>0.2025555</v>
      </c>
      <c r="J1111">
        <v>0</v>
      </c>
      <c r="K1111">
        <v>4.5359999999999996</v>
      </c>
      <c r="L1111">
        <v>172.9</v>
      </c>
      <c r="M1111" t="s">
        <v>34</v>
      </c>
    </row>
    <row r="1112" spans="1:13" x14ac:dyDescent="0.3">
      <c r="A1112" s="1">
        <v>44795.427083333336</v>
      </c>
      <c r="B1112">
        <v>2249</v>
      </c>
      <c r="C1112">
        <v>13.35</v>
      </c>
      <c r="D1112">
        <v>13.41</v>
      </c>
      <c r="E1112">
        <v>36.450000000000003</v>
      </c>
      <c r="F1112">
        <v>78.400000000000006</v>
      </c>
      <c r="G1112">
        <v>89.4</v>
      </c>
      <c r="H1112">
        <v>761.7</v>
      </c>
      <c r="I1112">
        <v>0.2285006</v>
      </c>
      <c r="J1112">
        <v>0</v>
      </c>
      <c r="K1112">
        <v>3.911</v>
      </c>
      <c r="L1112">
        <v>131.80000000000001</v>
      </c>
      <c r="M1112" t="s">
        <v>34</v>
      </c>
    </row>
    <row r="1113" spans="1:13" x14ac:dyDescent="0.3">
      <c r="A1113" s="1">
        <v>44795.430555555555</v>
      </c>
      <c r="B1113">
        <v>2250</v>
      </c>
      <c r="C1113">
        <v>13.33</v>
      </c>
      <c r="D1113">
        <v>13.4</v>
      </c>
      <c r="E1113">
        <v>36.880000000000003</v>
      </c>
      <c r="F1113">
        <v>78.930000000000007</v>
      </c>
      <c r="G1113">
        <v>91.4</v>
      </c>
      <c r="H1113">
        <v>672</v>
      </c>
      <c r="I1113">
        <v>0.20158619999999999</v>
      </c>
      <c r="J1113">
        <v>0</v>
      </c>
      <c r="K1113">
        <v>3.0430000000000001</v>
      </c>
      <c r="L1113">
        <v>99.5</v>
      </c>
      <c r="M1113" t="s">
        <v>34</v>
      </c>
    </row>
    <row r="1114" spans="1:13" x14ac:dyDescent="0.3">
      <c r="A1114" s="1">
        <v>44795.434027777781</v>
      </c>
      <c r="B1114">
        <v>2251</v>
      </c>
      <c r="C1114">
        <v>13.32</v>
      </c>
      <c r="D1114">
        <v>13.39</v>
      </c>
      <c r="E1114">
        <v>37.31</v>
      </c>
      <c r="F1114">
        <v>78.91</v>
      </c>
      <c r="G1114">
        <v>90.7</v>
      </c>
      <c r="H1114">
        <v>589.20000000000005</v>
      </c>
      <c r="I1114">
        <v>0.1767658</v>
      </c>
      <c r="J1114">
        <v>0</v>
      </c>
      <c r="K1114">
        <v>4.234</v>
      </c>
      <c r="L1114">
        <v>103.4</v>
      </c>
      <c r="M1114" t="s">
        <v>34</v>
      </c>
    </row>
    <row r="1115" spans="1:13" x14ac:dyDescent="0.3">
      <c r="A1115" s="1">
        <v>44795.4375</v>
      </c>
      <c r="B1115">
        <v>2252</v>
      </c>
      <c r="C1115">
        <v>13.31</v>
      </c>
      <c r="D1115">
        <v>13.37</v>
      </c>
      <c r="E1115">
        <v>37.61</v>
      </c>
      <c r="F1115">
        <v>78.69</v>
      </c>
      <c r="G1115">
        <v>90</v>
      </c>
      <c r="H1115">
        <v>658</v>
      </c>
      <c r="I1115">
        <v>0.19739200000000001</v>
      </c>
      <c r="J1115">
        <v>0</v>
      </c>
      <c r="K1115">
        <v>4.7489999999999997</v>
      </c>
      <c r="L1115">
        <v>54.22</v>
      </c>
      <c r="M1115" t="s">
        <v>34</v>
      </c>
    </row>
    <row r="1116" spans="1:13" x14ac:dyDescent="0.3">
      <c r="A1116" s="1">
        <v>44795.440972222219</v>
      </c>
      <c r="B1116">
        <v>2253</v>
      </c>
      <c r="C1116">
        <v>13.3</v>
      </c>
      <c r="D1116">
        <v>13.36</v>
      </c>
      <c r="E1116">
        <v>37.81</v>
      </c>
      <c r="F1116">
        <v>78.790000000000006</v>
      </c>
      <c r="G1116">
        <v>87.9</v>
      </c>
      <c r="H1116">
        <v>786.6</v>
      </c>
      <c r="I1116">
        <v>0.23598540000000001</v>
      </c>
      <c r="J1116">
        <v>0</v>
      </c>
      <c r="K1116">
        <v>5.0229999999999997</v>
      </c>
      <c r="L1116">
        <v>40.9</v>
      </c>
      <c r="M1116" t="s">
        <v>34</v>
      </c>
    </row>
    <row r="1117" spans="1:13" x14ac:dyDescent="0.3">
      <c r="A1117" s="1">
        <v>44795.444444444445</v>
      </c>
      <c r="B1117">
        <v>2254</v>
      </c>
      <c r="C1117">
        <v>13.31</v>
      </c>
      <c r="D1117">
        <v>13.36</v>
      </c>
      <c r="E1117">
        <v>38.04</v>
      </c>
      <c r="F1117">
        <v>78.739999999999995</v>
      </c>
      <c r="G1117">
        <v>90.2</v>
      </c>
      <c r="H1117">
        <v>724.1</v>
      </c>
      <c r="I1117">
        <v>0.2172258</v>
      </c>
      <c r="J1117">
        <v>0</v>
      </c>
      <c r="K1117">
        <v>5.1740000000000004</v>
      </c>
      <c r="L1117">
        <v>45.22</v>
      </c>
      <c r="M1117" t="s">
        <v>34</v>
      </c>
    </row>
    <row r="1118" spans="1:13" x14ac:dyDescent="0.3">
      <c r="A1118" s="1">
        <v>44795.447916666664</v>
      </c>
      <c r="B1118">
        <v>2255</v>
      </c>
      <c r="C1118">
        <v>13.31</v>
      </c>
      <c r="D1118">
        <v>13.36</v>
      </c>
      <c r="E1118">
        <v>38.090000000000003</v>
      </c>
      <c r="F1118">
        <v>78.900000000000006</v>
      </c>
      <c r="G1118">
        <v>88.5</v>
      </c>
      <c r="H1118">
        <v>444.6</v>
      </c>
      <c r="I1118">
        <v>0.13338729999999999</v>
      </c>
      <c r="J1118">
        <v>0</v>
      </c>
      <c r="K1118">
        <v>4.1059999999999999</v>
      </c>
      <c r="L1118">
        <v>86.6</v>
      </c>
      <c r="M1118" t="s">
        <v>34</v>
      </c>
    </row>
    <row r="1119" spans="1:13" x14ac:dyDescent="0.3">
      <c r="A1119" s="1">
        <v>44795.451388888891</v>
      </c>
      <c r="B1119">
        <v>2256</v>
      </c>
      <c r="C1119">
        <v>13.31</v>
      </c>
      <c r="D1119">
        <v>13.36</v>
      </c>
      <c r="E1119">
        <v>38.119999999999997</v>
      </c>
      <c r="F1119">
        <v>78.58</v>
      </c>
      <c r="G1119">
        <v>86.7</v>
      </c>
      <c r="H1119">
        <v>805</v>
      </c>
      <c r="I1119">
        <v>0.24146190000000001</v>
      </c>
      <c r="J1119">
        <v>0</v>
      </c>
      <c r="K1119">
        <v>4.984</v>
      </c>
      <c r="L1119">
        <v>97.5</v>
      </c>
      <c r="M1119" t="s">
        <v>34</v>
      </c>
    </row>
    <row r="1120" spans="1:13" x14ac:dyDescent="0.3">
      <c r="A1120" s="1">
        <v>44795.454861111109</v>
      </c>
      <c r="B1120">
        <v>2257</v>
      </c>
      <c r="C1120">
        <v>13.15</v>
      </c>
      <c r="D1120">
        <v>13.23</v>
      </c>
      <c r="E1120">
        <v>37.79</v>
      </c>
      <c r="F1120">
        <v>78.540000000000006</v>
      </c>
      <c r="G1120">
        <v>87.7</v>
      </c>
      <c r="H1120">
        <v>582.79999999999995</v>
      </c>
      <c r="I1120">
        <v>0.17483319999999999</v>
      </c>
      <c r="J1120">
        <v>0</v>
      </c>
      <c r="K1120">
        <v>5.867</v>
      </c>
      <c r="L1120">
        <v>67.44</v>
      </c>
      <c r="M1120" t="s">
        <v>34</v>
      </c>
    </row>
    <row r="1121" spans="1:13" x14ac:dyDescent="0.3">
      <c r="A1121" s="1">
        <v>44795.458333333336</v>
      </c>
      <c r="B1121">
        <v>2258</v>
      </c>
      <c r="C1121">
        <v>13.09</v>
      </c>
      <c r="D1121">
        <v>13.15</v>
      </c>
      <c r="E1121">
        <v>37.14</v>
      </c>
      <c r="F1121">
        <v>78.52</v>
      </c>
      <c r="G1121">
        <v>86.3</v>
      </c>
      <c r="H1121">
        <v>828</v>
      </c>
      <c r="I1121">
        <v>0.24849089999999999</v>
      </c>
      <c r="J1121">
        <v>0</v>
      </c>
      <c r="K1121">
        <v>3.2440000000000002</v>
      </c>
      <c r="L1121">
        <v>78.22</v>
      </c>
      <c r="M1121" t="s">
        <v>34</v>
      </c>
    </row>
    <row r="1122" spans="1:13" x14ac:dyDescent="0.3">
      <c r="A1122" s="1">
        <v>44795.461805555555</v>
      </c>
      <c r="B1122">
        <v>2259</v>
      </c>
      <c r="C1122">
        <v>12.99</v>
      </c>
      <c r="D1122">
        <v>13.02</v>
      </c>
      <c r="E1122">
        <v>36.86</v>
      </c>
      <c r="F1122">
        <v>78.900000000000006</v>
      </c>
      <c r="G1122">
        <v>84.8</v>
      </c>
      <c r="H1122">
        <v>810</v>
      </c>
      <c r="I1122">
        <v>0.2430543</v>
      </c>
      <c r="J1122">
        <v>0</v>
      </c>
      <c r="K1122">
        <v>3.9860000000000002</v>
      </c>
      <c r="L1122">
        <v>44.23</v>
      </c>
      <c r="M1122" t="s">
        <v>34</v>
      </c>
    </row>
    <row r="1123" spans="1:13" x14ac:dyDescent="0.3">
      <c r="A1123" s="1">
        <v>44795.465277777781</v>
      </c>
      <c r="B1123">
        <v>2260</v>
      </c>
      <c r="C1123">
        <v>12.98</v>
      </c>
      <c r="D1123">
        <v>13.04</v>
      </c>
      <c r="E1123">
        <v>36.9</v>
      </c>
      <c r="F1123">
        <v>78.86</v>
      </c>
      <c r="G1123">
        <v>86.5</v>
      </c>
      <c r="H1123">
        <v>835</v>
      </c>
      <c r="I1123">
        <v>0.2504922</v>
      </c>
      <c r="J1123">
        <v>0</v>
      </c>
      <c r="K1123">
        <v>5.2329999999999997</v>
      </c>
      <c r="L1123">
        <v>54.91</v>
      </c>
      <c r="M1123" t="s">
        <v>34</v>
      </c>
    </row>
    <row r="1124" spans="1:13" x14ac:dyDescent="0.3">
      <c r="A1124" s="1">
        <v>44795.46875</v>
      </c>
      <c r="B1124">
        <v>2261</v>
      </c>
      <c r="C1124">
        <v>13.1</v>
      </c>
      <c r="D1124">
        <v>13.16</v>
      </c>
      <c r="E1124">
        <v>37.1</v>
      </c>
      <c r="F1124">
        <v>79.11</v>
      </c>
      <c r="G1124">
        <v>86.3</v>
      </c>
      <c r="H1124">
        <v>854</v>
      </c>
      <c r="I1124">
        <v>0.25614310000000001</v>
      </c>
      <c r="J1124">
        <v>0</v>
      </c>
      <c r="K1124">
        <v>5.306</v>
      </c>
      <c r="L1124">
        <v>73.900000000000006</v>
      </c>
      <c r="M1124" t="s">
        <v>34</v>
      </c>
    </row>
    <row r="1125" spans="1:13" x14ac:dyDescent="0.3">
      <c r="A1125" s="1">
        <v>44795.472222222219</v>
      </c>
      <c r="B1125">
        <v>2262</v>
      </c>
      <c r="C1125">
        <v>13.05</v>
      </c>
      <c r="D1125">
        <v>13.13</v>
      </c>
      <c r="E1125">
        <v>37.26</v>
      </c>
      <c r="F1125">
        <v>79.5</v>
      </c>
      <c r="G1125">
        <v>83.7</v>
      </c>
      <c r="H1125">
        <v>835</v>
      </c>
      <c r="I1125">
        <v>0.25054660000000001</v>
      </c>
      <c r="J1125">
        <v>0</v>
      </c>
      <c r="K1125">
        <v>3.0939999999999999</v>
      </c>
      <c r="L1125">
        <v>47.21</v>
      </c>
      <c r="M1125" t="s">
        <v>34</v>
      </c>
    </row>
    <row r="1126" spans="1:13" x14ac:dyDescent="0.3">
      <c r="A1126" s="1">
        <v>44795.475694444445</v>
      </c>
      <c r="B1126">
        <v>2263</v>
      </c>
      <c r="C1126">
        <v>13.01</v>
      </c>
      <c r="D1126">
        <v>13.06</v>
      </c>
      <c r="E1126">
        <v>37.33</v>
      </c>
      <c r="F1126">
        <v>80</v>
      </c>
      <c r="G1126">
        <v>83.1</v>
      </c>
      <c r="H1126">
        <v>778.8</v>
      </c>
      <c r="I1126">
        <v>0.2336521</v>
      </c>
      <c r="J1126">
        <v>0</v>
      </c>
      <c r="K1126">
        <v>3.9689999999999999</v>
      </c>
      <c r="L1126">
        <v>40.119999999999997</v>
      </c>
      <c r="M1126" t="s">
        <v>34</v>
      </c>
    </row>
    <row r="1127" spans="1:13" x14ac:dyDescent="0.3">
      <c r="A1127" s="1">
        <v>44795.479166666664</v>
      </c>
      <c r="B1127">
        <v>2264</v>
      </c>
      <c r="C1127">
        <v>13.12</v>
      </c>
      <c r="D1127">
        <v>13.21</v>
      </c>
      <c r="E1127">
        <v>37.54</v>
      </c>
      <c r="F1127">
        <v>80.3</v>
      </c>
      <c r="G1127">
        <v>83.2</v>
      </c>
      <c r="H1127">
        <v>811</v>
      </c>
      <c r="I1127">
        <v>0.24331050000000001</v>
      </c>
      <c r="J1127">
        <v>0</v>
      </c>
      <c r="K1127">
        <v>4.7430000000000003</v>
      </c>
      <c r="L1127">
        <v>106</v>
      </c>
      <c r="M1127" t="s">
        <v>34</v>
      </c>
    </row>
    <row r="1128" spans="1:13" x14ac:dyDescent="0.3">
      <c r="A1128" s="1">
        <v>44795.482638888891</v>
      </c>
      <c r="B1128">
        <v>2265</v>
      </c>
      <c r="C1128">
        <v>13.24</v>
      </c>
      <c r="D1128">
        <v>13.31</v>
      </c>
      <c r="E1128">
        <v>37.76</v>
      </c>
      <c r="F1128">
        <v>79.33</v>
      </c>
      <c r="G1128">
        <v>84.1</v>
      </c>
      <c r="H1128">
        <v>887</v>
      </c>
      <c r="I1128">
        <v>0.26620500000000002</v>
      </c>
      <c r="J1128">
        <v>0</v>
      </c>
      <c r="K1128">
        <v>4.43</v>
      </c>
      <c r="L1128">
        <v>85.6</v>
      </c>
      <c r="M1128" t="s">
        <v>34</v>
      </c>
    </row>
    <row r="1129" spans="1:13" x14ac:dyDescent="0.3">
      <c r="A1129" s="1">
        <v>44795.486111111109</v>
      </c>
      <c r="B1129">
        <v>2266</v>
      </c>
      <c r="C1129">
        <v>13.26</v>
      </c>
      <c r="D1129">
        <v>13.3</v>
      </c>
      <c r="E1129">
        <v>37.869999999999997</v>
      </c>
      <c r="F1129">
        <v>79.09</v>
      </c>
      <c r="G1129">
        <v>80.900000000000006</v>
      </c>
      <c r="H1129">
        <v>895</v>
      </c>
      <c r="I1129">
        <v>0.26836349999999998</v>
      </c>
      <c r="J1129">
        <v>0</v>
      </c>
      <c r="K1129">
        <v>6.0250000000000004</v>
      </c>
      <c r="L1129">
        <v>75.23</v>
      </c>
      <c r="M1129" t="s">
        <v>34</v>
      </c>
    </row>
    <row r="1130" spans="1:13" x14ac:dyDescent="0.3">
      <c r="A1130" s="1">
        <v>44795.489583333336</v>
      </c>
      <c r="B1130">
        <v>2267</v>
      </c>
      <c r="C1130">
        <v>13.18</v>
      </c>
      <c r="D1130">
        <v>13.27</v>
      </c>
      <c r="E1130">
        <v>37.86</v>
      </c>
      <c r="F1130">
        <v>79.23</v>
      </c>
      <c r="G1130">
        <v>83.1</v>
      </c>
      <c r="H1130">
        <v>912</v>
      </c>
      <c r="I1130">
        <v>0.27359869999999997</v>
      </c>
      <c r="J1130">
        <v>0</v>
      </c>
      <c r="K1130">
        <v>6.32</v>
      </c>
      <c r="L1130">
        <v>66.66</v>
      </c>
      <c r="M1130" t="s">
        <v>34</v>
      </c>
    </row>
    <row r="1131" spans="1:13" x14ac:dyDescent="0.3">
      <c r="A1131" s="1">
        <v>44795.493055555555</v>
      </c>
      <c r="B1131">
        <v>2268</v>
      </c>
      <c r="C1131">
        <v>13.16</v>
      </c>
      <c r="D1131">
        <v>13.18</v>
      </c>
      <c r="E1131">
        <v>37.76</v>
      </c>
      <c r="F1131">
        <v>79.78</v>
      </c>
      <c r="G1131">
        <v>79.97</v>
      </c>
      <c r="H1131">
        <v>899</v>
      </c>
      <c r="I1131">
        <v>0.26959100000000003</v>
      </c>
      <c r="J1131">
        <v>0</v>
      </c>
      <c r="K1131">
        <v>5.0010000000000003</v>
      </c>
      <c r="L1131">
        <v>65.150000000000006</v>
      </c>
      <c r="M1131" t="s">
        <v>34</v>
      </c>
    </row>
    <row r="1132" spans="1:13" x14ac:dyDescent="0.3">
      <c r="A1132" s="1">
        <v>44795.496527777781</v>
      </c>
      <c r="B1132">
        <v>2269</v>
      </c>
      <c r="C1132">
        <v>13.12</v>
      </c>
      <c r="D1132">
        <v>13.18</v>
      </c>
      <c r="E1132">
        <v>37.729999999999997</v>
      </c>
      <c r="F1132">
        <v>80.3</v>
      </c>
      <c r="G1132">
        <v>77.760000000000005</v>
      </c>
      <c r="H1132">
        <v>892</v>
      </c>
      <c r="I1132">
        <v>0.26758100000000001</v>
      </c>
      <c r="J1132">
        <v>0</v>
      </c>
      <c r="K1132">
        <v>5.2629999999999999</v>
      </c>
      <c r="L1132">
        <v>73.5</v>
      </c>
      <c r="M1132" t="s">
        <v>34</v>
      </c>
    </row>
    <row r="1133" spans="1:13" x14ac:dyDescent="0.3">
      <c r="A1133" s="1">
        <v>44795.5</v>
      </c>
      <c r="B1133">
        <v>2270</v>
      </c>
      <c r="C1133">
        <v>13.17</v>
      </c>
      <c r="D1133">
        <v>13.19</v>
      </c>
      <c r="E1133">
        <v>37.81</v>
      </c>
      <c r="F1133">
        <v>80.099999999999994</v>
      </c>
      <c r="G1133">
        <v>79.09</v>
      </c>
      <c r="H1133">
        <v>818</v>
      </c>
      <c r="I1133">
        <v>0.2454074</v>
      </c>
      <c r="J1133">
        <v>0</v>
      </c>
      <c r="K1133">
        <v>5.3570000000000002</v>
      </c>
      <c r="L1133">
        <v>114.9</v>
      </c>
      <c r="M1133" t="s">
        <v>34</v>
      </c>
    </row>
    <row r="1134" spans="1:13" x14ac:dyDescent="0.3">
      <c r="A1134" s="1">
        <v>44795.503472222219</v>
      </c>
      <c r="B1134">
        <v>2271</v>
      </c>
      <c r="C1134">
        <v>13.18</v>
      </c>
      <c r="D1134">
        <v>13.33</v>
      </c>
      <c r="E1134">
        <v>37.979999999999997</v>
      </c>
      <c r="F1134">
        <v>80.2</v>
      </c>
      <c r="G1134">
        <v>81.3</v>
      </c>
      <c r="H1134">
        <v>831</v>
      </c>
      <c r="I1134">
        <v>0.2492511</v>
      </c>
      <c r="J1134">
        <v>0</v>
      </c>
      <c r="K1134">
        <v>6.4480000000000004</v>
      </c>
      <c r="L1134">
        <v>108.1</v>
      </c>
      <c r="M1134" t="s">
        <v>34</v>
      </c>
    </row>
    <row r="1135" spans="1:13" x14ac:dyDescent="0.3">
      <c r="A1135" s="1">
        <v>44795.506944444445</v>
      </c>
      <c r="B1135">
        <v>2272</v>
      </c>
      <c r="C1135">
        <v>13.19</v>
      </c>
      <c r="D1135">
        <v>13.24</v>
      </c>
      <c r="E1135">
        <v>38.1</v>
      </c>
      <c r="F1135">
        <v>79.680000000000007</v>
      </c>
      <c r="G1135">
        <v>82.4</v>
      </c>
      <c r="H1135">
        <v>901</v>
      </c>
      <c r="I1135">
        <v>0.27020149999999998</v>
      </c>
      <c r="J1135">
        <v>0</v>
      </c>
      <c r="K1135">
        <v>5.03</v>
      </c>
      <c r="L1135">
        <v>46.5</v>
      </c>
      <c r="M1135" t="s">
        <v>34</v>
      </c>
    </row>
    <row r="1136" spans="1:13" x14ac:dyDescent="0.3">
      <c r="A1136" s="1">
        <v>44795.510416666664</v>
      </c>
      <c r="B1136">
        <v>2273</v>
      </c>
      <c r="C1136">
        <v>13.17</v>
      </c>
      <c r="D1136">
        <v>13.22</v>
      </c>
      <c r="E1136">
        <v>38.06</v>
      </c>
      <c r="F1136">
        <v>80</v>
      </c>
      <c r="G1136">
        <v>82.3</v>
      </c>
      <c r="H1136">
        <v>904</v>
      </c>
      <c r="I1136">
        <v>0.2712889</v>
      </c>
      <c r="J1136">
        <v>0</v>
      </c>
      <c r="K1136">
        <v>6.0119999999999996</v>
      </c>
      <c r="L1136">
        <v>37.159999999999997</v>
      </c>
      <c r="M1136" t="s">
        <v>34</v>
      </c>
    </row>
    <row r="1137" spans="1:13" x14ac:dyDescent="0.3">
      <c r="A1137" s="1">
        <v>44795.513888888891</v>
      </c>
      <c r="B1137">
        <v>2274</v>
      </c>
      <c r="C1137">
        <v>13.32</v>
      </c>
      <c r="D1137">
        <v>13.36</v>
      </c>
      <c r="E1137">
        <v>38.18</v>
      </c>
      <c r="F1137">
        <v>79.47</v>
      </c>
      <c r="G1137">
        <v>84.3</v>
      </c>
      <c r="H1137">
        <v>663.9</v>
      </c>
      <c r="I1137">
        <v>0.1991656</v>
      </c>
      <c r="J1137">
        <v>0</v>
      </c>
      <c r="K1137">
        <v>6.0179999999999998</v>
      </c>
      <c r="L1137">
        <v>48.33</v>
      </c>
      <c r="M1137" t="s">
        <v>34</v>
      </c>
    </row>
    <row r="1138" spans="1:13" x14ac:dyDescent="0.3">
      <c r="A1138" s="1">
        <v>44795.517361111109</v>
      </c>
      <c r="B1138">
        <v>2275</v>
      </c>
      <c r="C1138">
        <v>13.35</v>
      </c>
      <c r="D1138">
        <v>13.42</v>
      </c>
      <c r="E1138">
        <v>38.21</v>
      </c>
      <c r="F1138">
        <v>80.2</v>
      </c>
      <c r="G1138">
        <v>84.3</v>
      </c>
      <c r="H1138">
        <v>875</v>
      </c>
      <c r="I1138">
        <v>0.262434</v>
      </c>
      <c r="J1138">
        <v>0</v>
      </c>
      <c r="K1138">
        <v>3.5289999999999999</v>
      </c>
      <c r="L1138">
        <v>290.2</v>
      </c>
      <c r="M1138" t="s">
        <v>34</v>
      </c>
    </row>
    <row r="1139" spans="1:13" x14ac:dyDescent="0.3">
      <c r="A1139" s="1">
        <v>44795.520833333336</v>
      </c>
      <c r="B1139">
        <v>2276</v>
      </c>
      <c r="C1139">
        <v>13.31</v>
      </c>
      <c r="D1139">
        <v>13.36</v>
      </c>
      <c r="E1139">
        <v>38.72</v>
      </c>
      <c r="F1139">
        <v>80.599999999999994</v>
      </c>
      <c r="G1139">
        <v>83.1</v>
      </c>
      <c r="H1139">
        <v>671.9</v>
      </c>
      <c r="I1139">
        <v>0.2015586</v>
      </c>
      <c r="J1139">
        <v>0</v>
      </c>
      <c r="K1139">
        <v>3.5830000000000002</v>
      </c>
      <c r="L1139">
        <v>92.3</v>
      </c>
      <c r="M1139" t="s">
        <v>34</v>
      </c>
    </row>
    <row r="1140" spans="1:13" x14ac:dyDescent="0.3">
      <c r="A1140" s="1">
        <v>44795.524305555555</v>
      </c>
      <c r="B1140">
        <v>2277</v>
      </c>
      <c r="C1140">
        <v>13.29</v>
      </c>
      <c r="D1140">
        <v>13.33</v>
      </c>
      <c r="E1140">
        <v>39.03</v>
      </c>
      <c r="F1140">
        <v>78.88</v>
      </c>
      <c r="G1140">
        <v>88.3</v>
      </c>
      <c r="H1140">
        <v>388.2</v>
      </c>
      <c r="I1140">
        <v>0.11645469999999999</v>
      </c>
      <c r="J1140">
        <v>0</v>
      </c>
      <c r="K1140">
        <v>4.2880000000000003</v>
      </c>
      <c r="L1140">
        <v>266</v>
      </c>
      <c r="M1140" t="s">
        <v>34</v>
      </c>
    </row>
    <row r="1141" spans="1:13" x14ac:dyDescent="0.3">
      <c r="A1141" s="1">
        <v>44795.527777777781</v>
      </c>
      <c r="B1141">
        <v>2278</v>
      </c>
      <c r="C1141">
        <v>13.31</v>
      </c>
      <c r="D1141">
        <v>13.36</v>
      </c>
      <c r="E1141">
        <v>39.090000000000003</v>
      </c>
      <c r="F1141">
        <v>78.92</v>
      </c>
      <c r="G1141">
        <v>84.5</v>
      </c>
      <c r="H1141">
        <v>972</v>
      </c>
      <c r="I1141">
        <v>0.2915972</v>
      </c>
      <c r="J1141">
        <v>0</v>
      </c>
      <c r="K1141">
        <v>5.72</v>
      </c>
      <c r="L1141">
        <v>67.8</v>
      </c>
      <c r="M1141" t="s">
        <v>34</v>
      </c>
    </row>
    <row r="1142" spans="1:13" x14ac:dyDescent="0.3">
      <c r="A1142" s="1">
        <v>44795.53125</v>
      </c>
      <c r="B1142">
        <v>2279</v>
      </c>
      <c r="C1142">
        <v>13.3</v>
      </c>
      <c r="D1142">
        <v>13.34</v>
      </c>
      <c r="E1142">
        <v>38.93</v>
      </c>
      <c r="F1142">
        <v>79.510000000000005</v>
      </c>
      <c r="G1142">
        <v>82.9</v>
      </c>
      <c r="H1142">
        <v>894</v>
      </c>
      <c r="I1142">
        <v>0.26828679999999999</v>
      </c>
      <c r="J1142">
        <v>0</v>
      </c>
      <c r="K1142">
        <v>6.633</v>
      </c>
      <c r="L1142">
        <v>40.39</v>
      </c>
      <c r="M1142" t="s">
        <v>34</v>
      </c>
    </row>
    <row r="1143" spans="1:13" x14ac:dyDescent="0.3">
      <c r="A1143" s="1">
        <v>44795.534722222219</v>
      </c>
      <c r="B1143">
        <v>2280</v>
      </c>
      <c r="C1143">
        <v>13.3</v>
      </c>
      <c r="D1143">
        <v>13.34</v>
      </c>
      <c r="E1143">
        <v>38.71</v>
      </c>
      <c r="F1143">
        <v>79.5</v>
      </c>
      <c r="G1143">
        <v>83.8</v>
      </c>
      <c r="H1143">
        <v>874</v>
      </c>
      <c r="I1143">
        <v>0.26215090000000002</v>
      </c>
      <c r="J1143">
        <v>0</v>
      </c>
      <c r="K1143">
        <v>5.157</v>
      </c>
      <c r="L1143">
        <v>79.7</v>
      </c>
      <c r="M1143" t="s">
        <v>34</v>
      </c>
    </row>
    <row r="1144" spans="1:13" x14ac:dyDescent="0.3">
      <c r="A1144" s="1">
        <v>44795.538194444445</v>
      </c>
      <c r="B1144">
        <v>2281</v>
      </c>
      <c r="C1144">
        <v>13.3</v>
      </c>
      <c r="D1144">
        <v>13.33</v>
      </c>
      <c r="E1144">
        <v>38.49</v>
      </c>
      <c r="F1144">
        <v>79.44</v>
      </c>
      <c r="G1144">
        <v>81.3</v>
      </c>
      <c r="H1144">
        <v>848</v>
      </c>
      <c r="I1144">
        <v>0.2545482</v>
      </c>
      <c r="J1144">
        <v>0</v>
      </c>
      <c r="K1144">
        <v>5.4139999999999997</v>
      </c>
      <c r="L1144">
        <v>78.319999999999993</v>
      </c>
      <c r="M1144" t="s">
        <v>34</v>
      </c>
    </row>
    <row r="1145" spans="1:13" x14ac:dyDescent="0.3">
      <c r="A1145" s="1">
        <v>44795.541666666664</v>
      </c>
      <c r="B1145">
        <v>2282</v>
      </c>
      <c r="C1145">
        <v>13.3</v>
      </c>
      <c r="D1145">
        <v>13.34</v>
      </c>
      <c r="E1145">
        <v>38.26</v>
      </c>
      <c r="F1145">
        <v>79.88</v>
      </c>
      <c r="G1145">
        <v>81.8</v>
      </c>
      <c r="H1145">
        <v>850</v>
      </c>
      <c r="I1145">
        <v>0.2550617</v>
      </c>
      <c r="J1145">
        <v>0</v>
      </c>
      <c r="K1145">
        <v>4.9989999999999997</v>
      </c>
      <c r="L1145">
        <v>80.7</v>
      </c>
      <c r="M1145" t="s">
        <v>34</v>
      </c>
    </row>
    <row r="1146" spans="1:13" x14ac:dyDescent="0.3">
      <c r="A1146" s="1">
        <v>44795.545138888891</v>
      </c>
      <c r="B1146">
        <v>2283</v>
      </c>
      <c r="C1146">
        <v>13.29</v>
      </c>
      <c r="D1146">
        <v>13.33</v>
      </c>
      <c r="E1146">
        <v>38.07</v>
      </c>
      <c r="F1146">
        <v>79.510000000000005</v>
      </c>
      <c r="G1146">
        <v>84</v>
      </c>
      <c r="H1146">
        <v>863</v>
      </c>
      <c r="I1146">
        <v>0.2588974</v>
      </c>
      <c r="J1146">
        <v>0</v>
      </c>
      <c r="K1146">
        <v>4.1840000000000002</v>
      </c>
      <c r="L1146">
        <v>62.37</v>
      </c>
      <c r="M1146" t="s">
        <v>34</v>
      </c>
    </row>
    <row r="1147" spans="1:13" x14ac:dyDescent="0.3">
      <c r="A1147" s="1">
        <v>44795.548611111109</v>
      </c>
      <c r="B1147">
        <v>2284</v>
      </c>
      <c r="C1147">
        <v>13.3</v>
      </c>
      <c r="D1147">
        <v>13.35</v>
      </c>
      <c r="E1147">
        <v>37.97</v>
      </c>
      <c r="F1147">
        <v>80.5</v>
      </c>
      <c r="G1147">
        <v>79.53</v>
      </c>
      <c r="H1147">
        <v>820</v>
      </c>
      <c r="I1147">
        <v>0.24590960000000001</v>
      </c>
      <c r="J1147">
        <v>0</v>
      </c>
      <c r="K1147">
        <v>5.258</v>
      </c>
      <c r="L1147">
        <v>57.99</v>
      </c>
      <c r="M1147" t="s">
        <v>34</v>
      </c>
    </row>
    <row r="1148" spans="1:13" x14ac:dyDescent="0.3">
      <c r="A1148" s="1">
        <v>44795.552083333336</v>
      </c>
      <c r="B1148">
        <v>2285</v>
      </c>
      <c r="C1148">
        <v>13.21</v>
      </c>
      <c r="D1148">
        <v>13.32</v>
      </c>
      <c r="E1148">
        <v>37.68</v>
      </c>
      <c r="F1148">
        <v>78.78</v>
      </c>
      <c r="G1148">
        <v>83.8</v>
      </c>
      <c r="H1148">
        <v>485.3</v>
      </c>
      <c r="I1148">
        <v>0.14559839999999999</v>
      </c>
      <c r="J1148">
        <v>0</v>
      </c>
      <c r="K1148">
        <v>4.3159999999999998</v>
      </c>
      <c r="L1148">
        <v>91.3</v>
      </c>
      <c r="M1148" t="s">
        <v>34</v>
      </c>
    </row>
    <row r="1149" spans="1:13" x14ac:dyDescent="0.3">
      <c r="A1149" s="1">
        <v>44795.555555555555</v>
      </c>
      <c r="B1149">
        <v>2286</v>
      </c>
      <c r="C1149">
        <v>13.31</v>
      </c>
      <c r="D1149">
        <v>13.35</v>
      </c>
      <c r="E1149">
        <v>37.659999999999997</v>
      </c>
      <c r="F1149">
        <v>79.510000000000005</v>
      </c>
      <c r="G1149">
        <v>84.3</v>
      </c>
      <c r="H1149">
        <v>714.1</v>
      </c>
      <c r="I1149">
        <v>0.21421580000000001</v>
      </c>
      <c r="J1149">
        <v>0</v>
      </c>
      <c r="K1149">
        <v>4.7699999999999996</v>
      </c>
      <c r="L1149">
        <v>56.28</v>
      </c>
      <c r="M1149" t="s">
        <v>34</v>
      </c>
    </row>
    <row r="1150" spans="1:13" x14ac:dyDescent="0.3">
      <c r="A1150" s="1">
        <v>44795.559027777781</v>
      </c>
      <c r="B1150">
        <v>2287</v>
      </c>
      <c r="C1150">
        <v>13.31</v>
      </c>
      <c r="D1150">
        <v>13.37</v>
      </c>
      <c r="E1150">
        <v>37.64</v>
      </c>
      <c r="F1150">
        <v>79.540000000000006</v>
      </c>
      <c r="G1150">
        <v>83</v>
      </c>
      <c r="H1150">
        <v>702.1</v>
      </c>
      <c r="I1150">
        <v>0.2106334</v>
      </c>
      <c r="J1150">
        <v>0</v>
      </c>
      <c r="K1150">
        <v>4.984</v>
      </c>
      <c r="L1150">
        <v>349.2</v>
      </c>
      <c r="M1150" t="s">
        <v>34</v>
      </c>
    </row>
    <row r="1151" spans="1:13" x14ac:dyDescent="0.3">
      <c r="A1151" s="1">
        <v>44795.5625</v>
      </c>
      <c r="B1151">
        <v>2288</v>
      </c>
      <c r="C1151">
        <v>13.31</v>
      </c>
      <c r="D1151">
        <v>13.34</v>
      </c>
      <c r="E1151">
        <v>37.729999999999997</v>
      </c>
      <c r="F1151">
        <v>80.8</v>
      </c>
      <c r="G1151">
        <v>82.3</v>
      </c>
      <c r="H1151">
        <v>862</v>
      </c>
      <c r="I1151">
        <v>0.25859120000000002</v>
      </c>
      <c r="J1151">
        <v>0</v>
      </c>
      <c r="K1151">
        <v>3.8660000000000001</v>
      </c>
      <c r="L1151">
        <v>32.32</v>
      </c>
      <c r="M1151" t="s">
        <v>34</v>
      </c>
    </row>
    <row r="1152" spans="1:13" x14ac:dyDescent="0.3">
      <c r="A1152" s="1">
        <v>44795.565972222219</v>
      </c>
      <c r="B1152">
        <v>2289</v>
      </c>
      <c r="C1152">
        <v>13.31</v>
      </c>
      <c r="D1152">
        <v>13.35</v>
      </c>
      <c r="E1152">
        <v>37.94</v>
      </c>
      <c r="F1152">
        <v>81</v>
      </c>
      <c r="G1152">
        <v>83.3</v>
      </c>
      <c r="H1152">
        <v>885</v>
      </c>
      <c r="I1152">
        <v>0.26549010000000001</v>
      </c>
      <c r="J1152">
        <v>0</v>
      </c>
      <c r="K1152">
        <v>4.8609999999999998</v>
      </c>
      <c r="L1152">
        <v>21.67</v>
      </c>
      <c r="M1152" t="s">
        <v>34</v>
      </c>
    </row>
    <row r="1153" spans="1:13" x14ac:dyDescent="0.3">
      <c r="A1153" s="1">
        <v>44795.569444444445</v>
      </c>
      <c r="B1153">
        <v>2290</v>
      </c>
      <c r="C1153">
        <v>13.31</v>
      </c>
      <c r="D1153">
        <v>13.35</v>
      </c>
      <c r="E1153">
        <v>38.35</v>
      </c>
      <c r="F1153">
        <v>81.2</v>
      </c>
      <c r="G1153">
        <v>82.1</v>
      </c>
      <c r="H1153">
        <v>904</v>
      </c>
      <c r="I1153">
        <v>0.27128350000000001</v>
      </c>
      <c r="J1153">
        <v>0</v>
      </c>
      <c r="K1153">
        <v>4.6989999999999998</v>
      </c>
      <c r="L1153">
        <v>54.23</v>
      </c>
      <c r="M1153" t="s">
        <v>34</v>
      </c>
    </row>
    <row r="1154" spans="1:13" x14ac:dyDescent="0.3">
      <c r="A1154" s="1">
        <v>44795.572916666664</v>
      </c>
      <c r="B1154">
        <v>2291</v>
      </c>
      <c r="C1154">
        <v>13.3</v>
      </c>
      <c r="D1154">
        <v>13.34</v>
      </c>
      <c r="E1154">
        <v>38.81</v>
      </c>
      <c r="F1154">
        <v>80.900000000000006</v>
      </c>
      <c r="G1154">
        <v>83.6</v>
      </c>
      <c r="H1154">
        <v>653.79999999999995</v>
      </c>
      <c r="I1154">
        <v>0.19614180000000001</v>
      </c>
      <c r="J1154">
        <v>0</v>
      </c>
      <c r="K1154">
        <v>4.0389999999999997</v>
      </c>
      <c r="L1154">
        <v>25.75</v>
      </c>
      <c r="M1154" t="s">
        <v>34</v>
      </c>
    </row>
    <row r="1155" spans="1:13" x14ac:dyDescent="0.3">
      <c r="A1155" s="1">
        <v>44795.576388888891</v>
      </c>
      <c r="B1155">
        <v>2292</v>
      </c>
      <c r="C1155">
        <v>13.3</v>
      </c>
      <c r="D1155">
        <v>13.32</v>
      </c>
      <c r="E1155">
        <v>39.18</v>
      </c>
      <c r="F1155">
        <v>80.5</v>
      </c>
      <c r="G1155">
        <v>82.7</v>
      </c>
      <c r="H1155">
        <v>866</v>
      </c>
      <c r="I1155">
        <v>0.25990479999999999</v>
      </c>
      <c r="J1155">
        <v>0</v>
      </c>
      <c r="K1155">
        <v>4.7380000000000004</v>
      </c>
      <c r="L1155">
        <v>332.8</v>
      </c>
      <c r="M1155" t="s">
        <v>34</v>
      </c>
    </row>
    <row r="1156" spans="1:13" x14ac:dyDescent="0.3">
      <c r="A1156" s="1">
        <v>44795.579861111109</v>
      </c>
      <c r="B1156">
        <v>2293</v>
      </c>
      <c r="C1156">
        <v>13.29</v>
      </c>
      <c r="D1156">
        <v>13.32</v>
      </c>
      <c r="E1156">
        <v>39.57</v>
      </c>
      <c r="F1156">
        <v>80.5</v>
      </c>
      <c r="G1156">
        <v>83.9</v>
      </c>
      <c r="H1156">
        <v>841</v>
      </c>
      <c r="I1156">
        <v>0.2524055</v>
      </c>
      <c r="J1156">
        <v>0</v>
      </c>
      <c r="K1156">
        <v>3.0590000000000002</v>
      </c>
      <c r="L1156">
        <v>50.65</v>
      </c>
      <c r="M1156" t="s">
        <v>34</v>
      </c>
    </row>
    <row r="1157" spans="1:13" x14ac:dyDescent="0.3">
      <c r="A1157" s="1">
        <v>44795.583333333336</v>
      </c>
      <c r="B1157">
        <v>2294</v>
      </c>
      <c r="C1157">
        <v>13.28</v>
      </c>
      <c r="D1157">
        <v>13.31</v>
      </c>
      <c r="E1157">
        <v>39.96</v>
      </c>
      <c r="F1157">
        <v>81.2</v>
      </c>
      <c r="G1157">
        <v>82.1</v>
      </c>
      <c r="H1157">
        <v>764.5</v>
      </c>
      <c r="I1157">
        <v>0.22934860000000001</v>
      </c>
      <c r="J1157">
        <v>0</v>
      </c>
      <c r="K1157">
        <v>2.68</v>
      </c>
      <c r="L1157">
        <v>68.48</v>
      </c>
      <c r="M1157" t="s">
        <v>34</v>
      </c>
    </row>
    <row r="1158" spans="1:13" x14ac:dyDescent="0.3">
      <c r="A1158" s="1">
        <v>44795.586805555555</v>
      </c>
      <c r="B1158">
        <v>2295</v>
      </c>
      <c r="C1158">
        <v>13.28</v>
      </c>
      <c r="D1158">
        <v>13.32</v>
      </c>
      <c r="E1158">
        <v>40.33</v>
      </c>
      <c r="F1158">
        <v>80.7</v>
      </c>
      <c r="G1158">
        <v>83.2</v>
      </c>
      <c r="H1158">
        <v>579.9</v>
      </c>
      <c r="I1158">
        <v>0.17395930000000001</v>
      </c>
      <c r="J1158">
        <v>0</v>
      </c>
      <c r="K1158">
        <v>2.3490000000000002</v>
      </c>
      <c r="L1158">
        <v>41.89</v>
      </c>
      <c r="M1158" t="s">
        <v>34</v>
      </c>
    </row>
    <row r="1159" spans="1:13" x14ac:dyDescent="0.3">
      <c r="A1159" s="1">
        <v>44795.590277777781</v>
      </c>
      <c r="B1159">
        <v>2296</v>
      </c>
      <c r="C1159">
        <v>13.26</v>
      </c>
      <c r="D1159">
        <v>13.29</v>
      </c>
      <c r="E1159">
        <v>40.58</v>
      </c>
      <c r="F1159">
        <v>81</v>
      </c>
      <c r="G1159">
        <v>83.1</v>
      </c>
      <c r="H1159">
        <v>470.7</v>
      </c>
      <c r="I1159">
        <v>0.1412108</v>
      </c>
      <c r="J1159">
        <v>0</v>
      </c>
      <c r="K1159">
        <v>3.4969999999999999</v>
      </c>
      <c r="L1159">
        <v>93.9</v>
      </c>
      <c r="M1159" t="s">
        <v>34</v>
      </c>
    </row>
    <row r="1160" spans="1:13" x14ac:dyDescent="0.3">
      <c r="A1160" s="1">
        <v>44795.59375</v>
      </c>
      <c r="B1160">
        <v>2297</v>
      </c>
      <c r="C1160">
        <v>13.18</v>
      </c>
      <c r="D1160">
        <v>13.29</v>
      </c>
      <c r="E1160">
        <v>40.6</v>
      </c>
      <c r="F1160">
        <v>79.66</v>
      </c>
      <c r="G1160">
        <v>85.4</v>
      </c>
      <c r="H1160">
        <v>256.89999999999998</v>
      </c>
      <c r="I1160">
        <v>7.7064250000000001E-2</v>
      </c>
      <c r="J1160">
        <v>0</v>
      </c>
      <c r="K1160">
        <v>2.7120000000000002</v>
      </c>
      <c r="L1160">
        <v>91.9</v>
      </c>
      <c r="M1160" t="s">
        <v>34</v>
      </c>
    </row>
    <row r="1161" spans="1:13" x14ac:dyDescent="0.3">
      <c r="A1161" s="1">
        <v>44795.597222222219</v>
      </c>
      <c r="B1161">
        <v>2298</v>
      </c>
      <c r="C1161">
        <v>13.08</v>
      </c>
      <c r="D1161">
        <v>13.17</v>
      </c>
      <c r="E1161">
        <v>39.83</v>
      </c>
      <c r="F1161">
        <v>78.53</v>
      </c>
      <c r="G1161">
        <v>88.2</v>
      </c>
      <c r="H1161">
        <v>164.4</v>
      </c>
      <c r="I1161">
        <v>4.9333490000000001E-2</v>
      </c>
      <c r="J1161">
        <v>0</v>
      </c>
      <c r="K1161">
        <v>3.399</v>
      </c>
      <c r="L1161">
        <v>59.55</v>
      </c>
      <c r="M1161" t="s">
        <v>34</v>
      </c>
    </row>
    <row r="1162" spans="1:13" x14ac:dyDescent="0.3">
      <c r="A1162" s="1">
        <v>44795.600694444445</v>
      </c>
      <c r="B1162">
        <v>2299</v>
      </c>
      <c r="C1162">
        <v>13.03</v>
      </c>
      <c r="D1162">
        <v>13.11</v>
      </c>
      <c r="E1162">
        <v>38.85</v>
      </c>
      <c r="F1162">
        <v>78.37</v>
      </c>
      <c r="G1162">
        <v>86.9</v>
      </c>
      <c r="H1162">
        <v>142.4</v>
      </c>
      <c r="I1162">
        <v>4.272244E-2</v>
      </c>
      <c r="J1162">
        <v>0</v>
      </c>
      <c r="K1162">
        <v>2.786</v>
      </c>
      <c r="L1162">
        <v>58.56</v>
      </c>
      <c r="M1162" t="s">
        <v>34</v>
      </c>
    </row>
    <row r="1163" spans="1:13" x14ac:dyDescent="0.3">
      <c r="A1163" s="1">
        <v>44795.604166666664</v>
      </c>
      <c r="B1163">
        <v>2300</v>
      </c>
      <c r="C1163">
        <v>12.99</v>
      </c>
      <c r="D1163">
        <v>13.21</v>
      </c>
      <c r="E1163">
        <v>38.020000000000003</v>
      </c>
      <c r="F1163">
        <v>77.83</v>
      </c>
      <c r="G1163">
        <v>88.5</v>
      </c>
      <c r="H1163">
        <v>163.1</v>
      </c>
      <c r="I1163">
        <v>4.892121E-2</v>
      </c>
      <c r="J1163">
        <v>0</v>
      </c>
      <c r="K1163">
        <v>3.698</v>
      </c>
      <c r="L1163">
        <v>30.37</v>
      </c>
      <c r="M1163" t="s">
        <v>34</v>
      </c>
    </row>
    <row r="1164" spans="1:13" x14ac:dyDescent="0.3">
      <c r="A1164" s="1">
        <v>44795.607638888891</v>
      </c>
      <c r="B1164">
        <v>2301</v>
      </c>
      <c r="C1164">
        <v>13.25</v>
      </c>
      <c r="D1164">
        <v>13.41</v>
      </c>
      <c r="E1164">
        <v>37.68</v>
      </c>
      <c r="F1164">
        <v>77.94</v>
      </c>
      <c r="G1164">
        <v>88.9</v>
      </c>
      <c r="H1164">
        <v>350.8</v>
      </c>
      <c r="I1164">
        <v>0.1052534</v>
      </c>
      <c r="J1164">
        <v>0</v>
      </c>
      <c r="K1164">
        <v>2.1680000000000001</v>
      </c>
      <c r="L1164">
        <v>53.52</v>
      </c>
      <c r="M1164" t="s">
        <v>34</v>
      </c>
    </row>
    <row r="1165" spans="1:13" x14ac:dyDescent="0.3">
      <c r="A1165" s="1">
        <v>44795.611111111109</v>
      </c>
      <c r="B1165">
        <v>2302</v>
      </c>
      <c r="C1165">
        <v>13.33</v>
      </c>
      <c r="D1165">
        <v>13.38</v>
      </c>
      <c r="E1165">
        <v>37.6</v>
      </c>
      <c r="F1165">
        <v>78.56</v>
      </c>
      <c r="G1165">
        <v>87.8</v>
      </c>
      <c r="H1165">
        <v>710.7</v>
      </c>
      <c r="I1165">
        <v>0.21321889999999999</v>
      </c>
      <c r="J1165">
        <v>0</v>
      </c>
      <c r="K1165">
        <v>3.7650000000000001</v>
      </c>
      <c r="L1165">
        <v>16.97</v>
      </c>
      <c r="M1165" t="s">
        <v>34</v>
      </c>
    </row>
    <row r="1166" spans="1:13" x14ac:dyDescent="0.3">
      <c r="A1166" s="1">
        <v>44795.614583333336</v>
      </c>
      <c r="B1166">
        <v>2303</v>
      </c>
      <c r="C1166">
        <v>13.32</v>
      </c>
      <c r="D1166">
        <v>13.34</v>
      </c>
      <c r="E1166">
        <v>37.78</v>
      </c>
      <c r="F1166">
        <v>79.58</v>
      </c>
      <c r="G1166">
        <v>87.2</v>
      </c>
      <c r="H1166">
        <v>797.6</v>
      </c>
      <c r="I1166">
        <v>0.23926890000000001</v>
      </c>
      <c r="J1166">
        <v>0</v>
      </c>
      <c r="K1166">
        <v>4.1790000000000003</v>
      </c>
      <c r="L1166">
        <v>57.37</v>
      </c>
      <c r="M1166" t="s">
        <v>34</v>
      </c>
    </row>
    <row r="1167" spans="1:13" x14ac:dyDescent="0.3">
      <c r="A1167" s="1">
        <v>44795.618055555555</v>
      </c>
      <c r="B1167">
        <v>2304</v>
      </c>
      <c r="C1167">
        <v>13.31</v>
      </c>
      <c r="D1167">
        <v>13.33</v>
      </c>
      <c r="E1167">
        <v>38.340000000000003</v>
      </c>
      <c r="F1167">
        <v>80.2</v>
      </c>
      <c r="G1167">
        <v>85.2</v>
      </c>
      <c r="H1167">
        <v>680.3</v>
      </c>
      <c r="I1167">
        <v>0.2040989</v>
      </c>
      <c r="J1167">
        <v>0</v>
      </c>
      <c r="K1167">
        <v>5.0839999999999996</v>
      </c>
      <c r="L1167">
        <v>92.6</v>
      </c>
      <c r="M1167" t="s">
        <v>34</v>
      </c>
    </row>
    <row r="1168" spans="1:13" x14ac:dyDescent="0.3">
      <c r="A1168" s="1">
        <v>44795.621527777781</v>
      </c>
      <c r="B1168">
        <v>2305</v>
      </c>
      <c r="C1168">
        <v>13.31</v>
      </c>
      <c r="D1168">
        <v>13.34</v>
      </c>
      <c r="E1168">
        <v>38.979999999999997</v>
      </c>
      <c r="F1168">
        <v>79.959999999999994</v>
      </c>
      <c r="G1168">
        <v>86</v>
      </c>
      <c r="H1168">
        <v>651</v>
      </c>
      <c r="I1168">
        <v>0.1952961</v>
      </c>
      <c r="J1168">
        <v>0</v>
      </c>
      <c r="K1168">
        <v>5.3579999999999997</v>
      </c>
      <c r="L1168">
        <v>159.30000000000001</v>
      </c>
      <c r="M1168" t="s">
        <v>34</v>
      </c>
    </row>
    <row r="1169" spans="1:13" x14ac:dyDescent="0.3">
      <c r="A1169" s="1">
        <v>44795.625</v>
      </c>
      <c r="B1169">
        <v>2306</v>
      </c>
      <c r="C1169">
        <v>13.28</v>
      </c>
      <c r="D1169">
        <v>13.31</v>
      </c>
      <c r="E1169">
        <v>39.47</v>
      </c>
      <c r="F1169">
        <v>80.3</v>
      </c>
      <c r="G1169">
        <v>85</v>
      </c>
      <c r="H1169">
        <v>587.79999999999995</v>
      </c>
      <c r="I1169">
        <v>0.17633109999999999</v>
      </c>
      <c r="J1169">
        <v>0</v>
      </c>
      <c r="K1169">
        <v>4.4809999999999999</v>
      </c>
      <c r="L1169">
        <v>165.3</v>
      </c>
      <c r="M1169" t="s">
        <v>34</v>
      </c>
    </row>
    <row r="1170" spans="1:13" x14ac:dyDescent="0.3">
      <c r="A1170" s="1">
        <v>44795.628472222219</v>
      </c>
      <c r="B1170">
        <v>2307</v>
      </c>
      <c r="C1170">
        <v>13.2</v>
      </c>
      <c r="D1170">
        <v>13.29</v>
      </c>
      <c r="E1170">
        <v>39.54</v>
      </c>
      <c r="F1170">
        <v>79.16</v>
      </c>
      <c r="G1170">
        <v>87.9</v>
      </c>
      <c r="H1170">
        <v>282.8</v>
      </c>
      <c r="I1170">
        <v>8.4826360000000003E-2</v>
      </c>
      <c r="J1170">
        <v>0</v>
      </c>
      <c r="K1170">
        <v>3.9980000000000002</v>
      </c>
      <c r="L1170">
        <v>50.3</v>
      </c>
      <c r="M1170" t="s">
        <v>34</v>
      </c>
    </row>
    <row r="1171" spans="1:13" x14ac:dyDescent="0.3">
      <c r="A1171" s="1">
        <v>44795.631944444445</v>
      </c>
      <c r="B1171">
        <v>2308</v>
      </c>
      <c r="C1171">
        <v>13.3</v>
      </c>
      <c r="D1171">
        <v>13.32</v>
      </c>
      <c r="E1171">
        <v>39.380000000000003</v>
      </c>
      <c r="F1171">
        <v>78.37</v>
      </c>
      <c r="G1171">
        <v>89.8</v>
      </c>
      <c r="H1171">
        <v>261.39999999999998</v>
      </c>
      <c r="I1171">
        <v>7.8416620000000006E-2</v>
      </c>
      <c r="J1171">
        <v>0</v>
      </c>
      <c r="K1171">
        <v>6.0289999999999999</v>
      </c>
      <c r="L1171">
        <v>68.88</v>
      </c>
      <c r="M1171" t="s">
        <v>34</v>
      </c>
    </row>
    <row r="1172" spans="1:13" x14ac:dyDescent="0.3">
      <c r="A1172" s="1">
        <v>44795.635416666664</v>
      </c>
      <c r="B1172">
        <v>2309</v>
      </c>
      <c r="C1172">
        <v>13.15</v>
      </c>
      <c r="D1172">
        <v>13.3</v>
      </c>
      <c r="E1172">
        <v>39</v>
      </c>
      <c r="F1172">
        <v>77.7</v>
      </c>
      <c r="G1172">
        <v>90.2</v>
      </c>
      <c r="H1172">
        <v>349.9</v>
      </c>
      <c r="I1172">
        <v>0.1049832</v>
      </c>
      <c r="J1172">
        <v>0</v>
      </c>
      <c r="K1172">
        <v>5.766</v>
      </c>
      <c r="L1172">
        <v>48</v>
      </c>
      <c r="M1172" t="s">
        <v>34</v>
      </c>
    </row>
    <row r="1173" spans="1:13" x14ac:dyDescent="0.3">
      <c r="A1173" s="1">
        <v>44795.638888888891</v>
      </c>
      <c r="B1173">
        <v>2310</v>
      </c>
      <c r="C1173">
        <v>13.11</v>
      </c>
      <c r="D1173">
        <v>13.26</v>
      </c>
      <c r="E1173">
        <v>38.21</v>
      </c>
      <c r="F1173">
        <v>77.31</v>
      </c>
      <c r="G1173">
        <v>91.3</v>
      </c>
      <c r="H1173">
        <v>211.8</v>
      </c>
      <c r="I1173">
        <v>6.3541200000000006E-2</v>
      </c>
      <c r="J1173">
        <v>0</v>
      </c>
      <c r="K1173">
        <v>5.37</v>
      </c>
      <c r="L1173">
        <v>96.8</v>
      </c>
      <c r="M1173" t="s">
        <v>34</v>
      </c>
    </row>
    <row r="1174" spans="1:13" x14ac:dyDescent="0.3">
      <c r="A1174" s="1">
        <v>44795.642361111109</v>
      </c>
      <c r="B1174">
        <v>2311</v>
      </c>
      <c r="C1174">
        <v>13.13</v>
      </c>
      <c r="D1174">
        <v>13.37</v>
      </c>
      <c r="E1174">
        <v>37.61</v>
      </c>
      <c r="F1174">
        <v>77.3</v>
      </c>
      <c r="G1174">
        <v>90.6</v>
      </c>
      <c r="H1174">
        <v>274.3</v>
      </c>
      <c r="I1174">
        <v>8.2287269999999996E-2</v>
      </c>
      <c r="J1174">
        <v>0</v>
      </c>
      <c r="K1174">
        <v>5.0229999999999997</v>
      </c>
      <c r="L1174">
        <v>34.67</v>
      </c>
      <c r="M1174" t="s">
        <v>34</v>
      </c>
    </row>
    <row r="1175" spans="1:13" x14ac:dyDescent="0.3">
      <c r="A1175" s="1">
        <v>44795.645833333336</v>
      </c>
      <c r="B1175">
        <v>2312</v>
      </c>
      <c r="C1175">
        <v>13.37</v>
      </c>
      <c r="D1175">
        <v>13.4</v>
      </c>
      <c r="E1175">
        <v>37.33</v>
      </c>
      <c r="F1175">
        <v>77.73</v>
      </c>
      <c r="G1175">
        <v>90.3</v>
      </c>
      <c r="H1175">
        <v>512.5</v>
      </c>
      <c r="I1175">
        <v>0.15376039999999999</v>
      </c>
      <c r="J1175">
        <v>0</v>
      </c>
      <c r="K1175">
        <v>5.37</v>
      </c>
      <c r="L1175">
        <v>69.67</v>
      </c>
      <c r="M1175" t="s">
        <v>34</v>
      </c>
    </row>
    <row r="1176" spans="1:13" x14ac:dyDescent="0.3">
      <c r="A1176" s="1">
        <v>44795.649305555555</v>
      </c>
      <c r="B1176">
        <v>2313</v>
      </c>
      <c r="C1176">
        <v>13.33</v>
      </c>
      <c r="D1176">
        <v>13.37</v>
      </c>
      <c r="E1176">
        <v>37.07</v>
      </c>
      <c r="F1176">
        <v>77.56</v>
      </c>
      <c r="G1176">
        <v>90.7</v>
      </c>
      <c r="H1176">
        <v>342.3</v>
      </c>
      <c r="I1176">
        <v>0.1027026</v>
      </c>
      <c r="J1176">
        <v>0</v>
      </c>
      <c r="K1176">
        <v>6.9850000000000003</v>
      </c>
      <c r="L1176">
        <v>148.19999999999999</v>
      </c>
      <c r="M1176" t="s">
        <v>34</v>
      </c>
    </row>
    <row r="1177" spans="1:13" x14ac:dyDescent="0.3">
      <c r="A1177" s="1">
        <v>44795.652777777781</v>
      </c>
      <c r="B1177">
        <v>2314</v>
      </c>
      <c r="C1177">
        <v>13.33</v>
      </c>
      <c r="D1177">
        <v>13.39</v>
      </c>
      <c r="E1177">
        <v>36.99</v>
      </c>
      <c r="F1177">
        <v>78.39</v>
      </c>
      <c r="G1177">
        <v>89</v>
      </c>
      <c r="H1177">
        <v>559.29999999999995</v>
      </c>
      <c r="I1177">
        <v>0.16777500000000001</v>
      </c>
      <c r="J1177">
        <v>0</v>
      </c>
      <c r="K1177">
        <v>5.4809999999999999</v>
      </c>
      <c r="L1177">
        <v>85.7</v>
      </c>
      <c r="M1177" t="s">
        <v>34</v>
      </c>
    </row>
    <row r="1178" spans="1:13" x14ac:dyDescent="0.3">
      <c r="A1178" s="1">
        <v>44795.65625</v>
      </c>
      <c r="B1178">
        <v>2315</v>
      </c>
      <c r="C1178">
        <v>13.33</v>
      </c>
      <c r="D1178">
        <v>13.37</v>
      </c>
      <c r="E1178">
        <v>37.15</v>
      </c>
      <c r="F1178">
        <v>79.260000000000005</v>
      </c>
      <c r="G1178">
        <v>86.9</v>
      </c>
      <c r="H1178">
        <v>564.70000000000005</v>
      </c>
      <c r="I1178">
        <v>0.16940569999999999</v>
      </c>
      <c r="J1178">
        <v>0</v>
      </c>
      <c r="K1178">
        <v>5.28</v>
      </c>
      <c r="L1178">
        <v>88.9</v>
      </c>
      <c r="M1178" t="s">
        <v>34</v>
      </c>
    </row>
    <row r="1179" spans="1:13" x14ac:dyDescent="0.3">
      <c r="A1179" s="1">
        <v>44795.659722222219</v>
      </c>
      <c r="B1179">
        <v>2316</v>
      </c>
      <c r="C1179">
        <v>13.33</v>
      </c>
      <c r="D1179">
        <v>13.36</v>
      </c>
      <c r="E1179">
        <v>37.549999999999997</v>
      </c>
      <c r="F1179">
        <v>78.83</v>
      </c>
      <c r="G1179">
        <v>89.6</v>
      </c>
      <c r="H1179">
        <v>552.6</v>
      </c>
      <c r="I1179">
        <v>0.16578760000000001</v>
      </c>
      <c r="J1179">
        <v>0</v>
      </c>
      <c r="K1179">
        <v>5.6040000000000001</v>
      </c>
      <c r="L1179">
        <v>100.5</v>
      </c>
      <c r="M1179" t="s">
        <v>34</v>
      </c>
    </row>
    <row r="1180" spans="1:13" x14ac:dyDescent="0.3">
      <c r="A1180" s="1">
        <v>44795.663194444445</v>
      </c>
      <c r="B1180">
        <v>2317</v>
      </c>
      <c r="C1180">
        <v>13.33</v>
      </c>
      <c r="D1180">
        <v>13.37</v>
      </c>
      <c r="E1180">
        <v>37.9</v>
      </c>
      <c r="F1180">
        <v>78.2</v>
      </c>
      <c r="G1180">
        <v>89.8</v>
      </c>
      <c r="H1180">
        <v>586.9</v>
      </c>
      <c r="I1180">
        <v>0.1760794</v>
      </c>
      <c r="J1180">
        <v>0</v>
      </c>
      <c r="K1180">
        <v>5.7549999999999999</v>
      </c>
      <c r="L1180">
        <v>75.290000000000006</v>
      </c>
      <c r="M1180" t="s">
        <v>34</v>
      </c>
    </row>
    <row r="1181" spans="1:13" x14ac:dyDescent="0.3">
      <c r="A1181" s="1">
        <v>44795.666666666664</v>
      </c>
      <c r="B1181">
        <v>2318</v>
      </c>
      <c r="C1181">
        <v>13.31</v>
      </c>
      <c r="D1181">
        <v>13.35</v>
      </c>
      <c r="E1181">
        <v>38.11</v>
      </c>
      <c r="F1181">
        <v>77.84</v>
      </c>
      <c r="G1181">
        <v>89.1</v>
      </c>
      <c r="H1181">
        <v>391.8</v>
      </c>
      <c r="I1181">
        <v>0.11753</v>
      </c>
      <c r="J1181">
        <v>0</v>
      </c>
      <c r="K1181">
        <v>6.4989999999999997</v>
      </c>
      <c r="L1181">
        <v>108.3</v>
      </c>
      <c r="M1181" t="s">
        <v>34</v>
      </c>
    </row>
    <row r="1182" spans="1:13" x14ac:dyDescent="0.3">
      <c r="A1182" s="1">
        <v>44795.670138888891</v>
      </c>
      <c r="B1182">
        <v>2319</v>
      </c>
      <c r="C1182">
        <v>13.31</v>
      </c>
      <c r="D1182">
        <v>13.33</v>
      </c>
      <c r="E1182">
        <v>37.32</v>
      </c>
      <c r="F1182">
        <v>77.290000000000006</v>
      </c>
      <c r="G1182">
        <v>91</v>
      </c>
      <c r="H1182">
        <v>220.6</v>
      </c>
      <c r="I1182">
        <v>6.6181500000000004E-2</v>
      </c>
      <c r="J1182">
        <v>0</v>
      </c>
      <c r="K1182">
        <v>5.609</v>
      </c>
      <c r="L1182">
        <v>31.8</v>
      </c>
      <c r="M1182" t="s">
        <v>34</v>
      </c>
    </row>
    <row r="1183" spans="1:13" x14ac:dyDescent="0.3">
      <c r="A1183" s="1">
        <v>44795.673611111109</v>
      </c>
      <c r="B1183">
        <v>2320</v>
      </c>
      <c r="C1183">
        <v>13.35</v>
      </c>
      <c r="D1183">
        <v>13.36</v>
      </c>
      <c r="E1183">
        <v>35.42</v>
      </c>
      <c r="F1183">
        <v>76.95</v>
      </c>
      <c r="G1183">
        <v>92.2</v>
      </c>
      <c r="H1183">
        <v>138.80000000000001</v>
      </c>
      <c r="I1183">
        <v>4.1632099999999998E-2</v>
      </c>
      <c r="J1183">
        <v>0</v>
      </c>
      <c r="K1183">
        <v>4.5910000000000002</v>
      </c>
      <c r="L1183">
        <v>91</v>
      </c>
      <c r="M1183" t="s">
        <v>34</v>
      </c>
    </row>
    <row r="1184" spans="1:13" x14ac:dyDescent="0.3">
      <c r="A1184" s="1">
        <v>44795.677083333336</v>
      </c>
      <c r="B1184">
        <v>2321</v>
      </c>
      <c r="C1184">
        <v>13.19</v>
      </c>
      <c r="D1184">
        <v>13.38</v>
      </c>
      <c r="E1184">
        <v>34.090000000000003</v>
      </c>
      <c r="F1184">
        <v>76.14</v>
      </c>
      <c r="G1184">
        <v>94</v>
      </c>
      <c r="H1184">
        <v>115.7</v>
      </c>
      <c r="I1184">
        <v>3.4700790000000002E-2</v>
      </c>
      <c r="J1184">
        <v>0</v>
      </c>
      <c r="K1184">
        <v>5.09</v>
      </c>
      <c r="L1184">
        <v>96.5</v>
      </c>
      <c r="M1184" t="s">
        <v>34</v>
      </c>
    </row>
    <row r="1185" spans="1:13" x14ac:dyDescent="0.3">
      <c r="A1185" s="1">
        <v>44795.680555555555</v>
      </c>
      <c r="B1185">
        <v>2322</v>
      </c>
      <c r="C1185">
        <v>13.18</v>
      </c>
      <c r="D1185">
        <v>13.39</v>
      </c>
      <c r="E1185">
        <v>33.049999999999997</v>
      </c>
      <c r="F1185">
        <v>75.48</v>
      </c>
      <c r="G1185">
        <v>94.6</v>
      </c>
      <c r="H1185">
        <v>112</v>
      </c>
      <c r="I1185">
        <v>3.358738E-2</v>
      </c>
      <c r="J1185">
        <v>0</v>
      </c>
      <c r="K1185">
        <v>4.8609999999999998</v>
      </c>
      <c r="L1185">
        <v>81.7</v>
      </c>
      <c r="M1185" t="s">
        <v>34</v>
      </c>
    </row>
    <row r="1186" spans="1:13" x14ac:dyDescent="0.3">
      <c r="A1186" s="1">
        <v>44795.684027777781</v>
      </c>
      <c r="B1186">
        <v>2323</v>
      </c>
      <c r="C1186">
        <v>13.42</v>
      </c>
      <c r="D1186">
        <v>13.42</v>
      </c>
      <c r="E1186">
        <v>32.090000000000003</v>
      </c>
      <c r="F1186">
        <v>75.73</v>
      </c>
      <c r="G1186">
        <v>94.2</v>
      </c>
      <c r="H1186">
        <v>251.6</v>
      </c>
      <c r="I1186">
        <v>7.5468670000000002E-2</v>
      </c>
      <c r="J1186">
        <v>0</v>
      </c>
      <c r="K1186">
        <v>3.2930000000000001</v>
      </c>
      <c r="L1186">
        <v>72.709999999999994</v>
      </c>
      <c r="M1186" t="s">
        <v>34</v>
      </c>
    </row>
    <row r="1187" spans="1:13" x14ac:dyDescent="0.3">
      <c r="A1187" s="1">
        <v>44795.6875</v>
      </c>
      <c r="B1187">
        <v>2324</v>
      </c>
      <c r="C1187">
        <v>13.14</v>
      </c>
      <c r="D1187">
        <v>13.38</v>
      </c>
      <c r="E1187">
        <v>31.35</v>
      </c>
      <c r="F1187">
        <v>76.2</v>
      </c>
      <c r="G1187">
        <v>93</v>
      </c>
      <c r="H1187">
        <v>236.6</v>
      </c>
      <c r="I1187">
        <v>7.0984259999999993E-2</v>
      </c>
      <c r="J1187">
        <v>0</v>
      </c>
      <c r="K1187">
        <v>4.6989999999999998</v>
      </c>
      <c r="L1187">
        <v>127.4</v>
      </c>
      <c r="M1187" t="s">
        <v>34</v>
      </c>
    </row>
    <row r="1188" spans="1:13" x14ac:dyDescent="0.3">
      <c r="A1188" s="1">
        <v>44795.690972222219</v>
      </c>
      <c r="B1188">
        <v>2325</v>
      </c>
      <c r="C1188">
        <v>13.07</v>
      </c>
      <c r="D1188">
        <v>13.13</v>
      </c>
      <c r="E1188">
        <v>30.49</v>
      </c>
      <c r="F1188">
        <v>76.08</v>
      </c>
      <c r="G1188">
        <v>92.6</v>
      </c>
      <c r="H1188">
        <v>55.88</v>
      </c>
      <c r="I1188">
        <v>1.6763529999999999E-2</v>
      </c>
      <c r="J1188">
        <v>0</v>
      </c>
      <c r="K1188">
        <v>4.5369999999999999</v>
      </c>
      <c r="L1188">
        <v>81.5</v>
      </c>
      <c r="M1188" t="s">
        <v>34</v>
      </c>
    </row>
    <row r="1189" spans="1:13" x14ac:dyDescent="0.3">
      <c r="A1189" s="1">
        <v>44795.694444444445</v>
      </c>
      <c r="B1189">
        <v>2326</v>
      </c>
      <c r="C1189">
        <v>13.08</v>
      </c>
      <c r="D1189">
        <v>13.39</v>
      </c>
      <c r="E1189">
        <v>29.87</v>
      </c>
      <c r="F1189">
        <v>75.989999999999995</v>
      </c>
      <c r="G1189">
        <v>92.6</v>
      </c>
      <c r="H1189">
        <v>108.7</v>
      </c>
      <c r="I1189">
        <v>3.2605219999999997E-2</v>
      </c>
      <c r="J1189">
        <v>0</v>
      </c>
      <c r="K1189">
        <v>3.323</v>
      </c>
      <c r="L1189">
        <v>89.4</v>
      </c>
      <c r="M1189">
        <v>-7999</v>
      </c>
    </row>
    <row r="1190" spans="1:13" x14ac:dyDescent="0.3">
      <c r="A1190" s="1">
        <v>44795.697916666664</v>
      </c>
      <c r="B1190">
        <v>2327</v>
      </c>
      <c r="C1190">
        <v>13.5</v>
      </c>
      <c r="D1190">
        <v>13.53</v>
      </c>
      <c r="E1190">
        <v>29.8</v>
      </c>
      <c r="F1190">
        <v>76.489999999999995</v>
      </c>
      <c r="G1190">
        <v>92.7</v>
      </c>
      <c r="H1190">
        <v>144.4</v>
      </c>
      <c r="I1190">
        <v>4.332635E-2</v>
      </c>
      <c r="J1190">
        <v>0</v>
      </c>
      <c r="K1190">
        <v>4.0339999999999998</v>
      </c>
      <c r="L1190">
        <v>107.3</v>
      </c>
      <c r="M1190">
        <v>-7999</v>
      </c>
    </row>
    <row r="1191" spans="1:13" x14ac:dyDescent="0.3">
      <c r="A1191" s="1">
        <v>44795.701388888891</v>
      </c>
      <c r="B1191">
        <v>2328</v>
      </c>
      <c r="C1191">
        <v>13.53</v>
      </c>
      <c r="D1191">
        <v>13.53</v>
      </c>
      <c r="E1191">
        <v>29.69</v>
      </c>
      <c r="F1191">
        <v>76.73</v>
      </c>
      <c r="G1191">
        <v>93.2</v>
      </c>
      <c r="H1191">
        <v>178.2</v>
      </c>
      <c r="I1191">
        <v>5.347056E-2</v>
      </c>
      <c r="J1191">
        <v>0</v>
      </c>
      <c r="K1191">
        <v>4.2160000000000002</v>
      </c>
      <c r="L1191">
        <v>76.59</v>
      </c>
      <c r="M1191">
        <v>-7999</v>
      </c>
    </row>
    <row r="1192" spans="1:13" x14ac:dyDescent="0.3">
      <c r="A1192" s="1">
        <v>44795.704861111109</v>
      </c>
      <c r="B1192">
        <v>2329</v>
      </c>
      <c r="C1192">
        <v>13.28</v>
      </c>
      <c r="D1192">
        <v>13.52</v>
      </c>
      <c r="E1192">
        <v>29.58</v>
      </c>
      <c r="F1192">
        <v>76.5</v>
      </c>
      <c r="G1192">
        <v>92.6</v>
      </c>
      <c r="H1192">
        <v>141.1</v>
      </c>
      <c r="I1192">
        <v>4.2338000000000001E-2</v>
      </c>
      <c r="J1192">
        <v>0</v>
      </c>
      <c r="K1192">
        <v>6.3090000000000002</v>
      </c>
      <c r="L1192">
        <v>72.62</v>
      </c>
      <c r="M1192">
        <v>-7999</v>
      </c>
    </row>
    <row r="1193" spans="1:13" x14ac:dyDescent="0.3">
      <c r="A1193" s="1">
        <v>44795.708333333336</v>
      </c>
      <c r="B1193">
        <v>2330</v>
      </c>
      <c r="C1193">
        <v>13.52</v>
      </c>
      <c r="D1193">
        <v>13.53</v>
      </c>
      <c r="E1193">
        <v>29.55</v>
      </c>
      <c r="F1193">
        <v>76.150000000000006</v>
      </c>
      <c r="G1193">
        <v>93</v>
      </c>
      <c r="H1193">
        <v>107.9</v>
      </c>
      <c r="I1193">
        <v>3.2358499999999998E-2</v>
      </c>
      <c r="J1193">
        <v>0</v>
      </c>
      <c r="K1193">
        <v>5.0679999999999996</v>
      </c>
      <c r="L1193">
        <v>62.77</v>
      </c>
      <c r="M1193">
        <v>-7999</v>
      </c>
    </row>
    <row r="1194" spans="1:13" x14ac:dyDescent="0.3">
      <c r="A1194" s="1">
        <v>44795.711805555555</v>
      </c>
      <c r="B1194">
        <v>2331</v>
      </c>
      <c r="C1194">
        <v>13.11</v>
      </c>
      <c r="D1194">
        <v>13.31</v>
      </c>
      <c r="E1194">
        <v>29.2</v>
      </c>
      <c r="F1194">
        <v>75.94</v>
      </c>
      <c r="G1194">
        <v>94.2</v>
      </c>
      <c r="H1194">
        <v>70.709999999999994</v>
      </c>
      <c r="I1194">
        <v>2.1212870000000002E-2</v>
      </c>
      <c r="J1194">
        <v>0</v>
      </c>
      <c r="K1194">
        <v>6.0460000000000003</v>
      </c>
      <c r="L1194">
        <v>69.099999999999994</v>
      </c>
      <c r="M1194">
        <v>-7999</v>
      </c>
    </row>
    <row r="1195" spans="1:13" x14ac:dyDescent="0.3">
      <c r="A1195" s="1">
        <v>44795.715277777781</v>
      </c>
      <c r="B1195">
        <v>2332</v>
      </c>
      <c r="C1195">
        <v>13.06</v>
      </c>
      <c r="D1195">
        <v>13.2</v>
      </c>
      <c r="E1195">
        <v>28.8</v>
      </c>
      <c r="F1195">
        <v>75.66</v>
      </c>
      <c r="G1195">
        <v>95.5</v>
      </c>
      <c r="H1195">
        <v>57.88</v>
      </c>
      <c r="I1195">
        <v>1.736443E-2</v>
      </c>
      <c r="J1195">
        <v>0</v>
      </c>
      <c r="K1195">
        <v>5.3419999999999996</v>
      </c>
      <c r="L1195">
        <v>45.86</v>
      </c>
      <c r="M1195">
        <v>-7999</v>
      </c>
    </row>
    <row r="1196" spans="1:13" x14ac:dyDescent="0.3">
      <c r="A1196" s="1">
        <v>44795.71875</v>
      </c>
      <c r="B1196">
        <v>2333</v>
      </c>
      <c r="C1196">
        <v>13.07</v>
      </c>
      <c r="D1196">
        <v>13.12</v>
      </c>
      <c r="E1196">
        <v>28.38</v>
      </c>
      <c r="F1196">
        <v>75.489999999999995</v>
      </c>
      <c r="G1196">
        <v>95.2</v>
      </c>
      <c r="H1196">
        <v>60.38</v>
      </c>
      <c r="I1196">
        <v>1.8113790000000001E-2</v>
      </c>
      <c r="J1196">
        <v>0</v>
      </c>
      <c r="K1196">
        <v>3.6379999999999999</v>
      </c>
      <c r="L1196">
        <v>67.010000000000005</v>
      </c>
      <c r="M1196">
        <v>-7999</v>
      </c>
    </row>
    <row r="1197" spans="1:13" x14ac:dyDescent="0.3">
      <c r="A1197" s="1">
        <v>44795.722222222219</v>
      </c>
      <c r="B1197">
        <v>2334</v>
      </c>
      <c r="C1197">
        <v>12.93</v>
      </c>
      <c r="D1197">
        <v>13.04</v>
      </c>
      <c r="E1197">
        <v>28.07</v>
      </c>
      <c r="F1197">
        <v>75.28</v>
      </c>
      <c r="G1197">
        <v>95.1</v>
      </c>
      <c r="H1197">
        <v>35</v>
      </c>
      <c r="I1197">
        <v>1.0501409999999999E-2</v>
      </c>
      <c r="J1197">
        <v>0</v>
      </c>
      <c r="K1197">
        <v>4.8159999999999998</v>
      </c>
      <c r="L1197">
        <v>74.37</v>
      </c>
      <c r="M1197">
        <v>-7999</v>
      </c>
    </row>
    <row r="1198" spans="1:13" x14ac:dyDescent="0.3">
      <c r="A1198" s="1">
        <v>44795.725694444445</v>
      </c>
      <c r="B1198">
        <v>2335</v>
      </c>
      <c r="C1198">
        <v>12.89</v>
      </c>
      <c r="D1198">
        <v>12.91</v>
      </c>
      <c r="E1198">
        <v>27.77</v>
      </c>
      <c r="F1198">
        <v>75.03</v>
      </c>
      <c r="G1198">
        <v>95.2</v>
      </c>
      <c r="H1198">
        <v>33.18</v>
      </c>
      <c r="I1198">
        <v>9.9529119999999995E-3</v>
      </c>
      <c r="J1198">
        <v>0</v>
      </c>
      <c r="K1198">
        <v>4.4080000000000004</v>
      </c>
      <c r="L1198">
        <v>129.30000000000001</v>
      </c>
      <c r="M1198">
        <v>-7999</v>
      </c>
    </row>
    <row r="1199" spans="1:13" x14ac:dyDescent="0.3">
      <c r="A1199" s="1">
        <v>44795.729166666664</v>
      </c>
      <c r="B1199">
        <v>2336</v>
      </c>
      <c r="C1199">
        <v>12.86</v>
      </c>
      <c r="D1199">
        <v>12.89</v>
      </c>
      <c r="E1199">
        <v>27.48</v>
      </c>
      <c r="F1199">
        <v>74.8</v>
      </c>
      <c r="G1199">
        <v>95.8</v>
      </c>
      <c r="H1199">
        <v>32.74</v>
      </c>
      <c r="I1199">
        <v>9.8233090000000006E-3</v>
      </c>
      <c r="J1199">
        <v>0</v>
      </c>
      <c r="K1199">
        <v>4.4420000000000002</v>
      </c>
      <c r="L1199">
        <v>62.48</v>
      </c>
      <c r="M1199">
        <v>-7999</v>
      </c>
    </row>
    <row r="1200" spans="1:13" x14ac:dyDescent="0.3">
      <c r="A1200" s="1">
        <v>44795.732638888891</v>
      </c>
      <c r="B1200">
        <v>2337</v>
      </c>
      <c r="C1200">
        <v>12.87</v>
      </c>
      <c r="D1200">
        <v>12.88</v>
      </c>
      <c r="E1200">
        <v>27.22</v>
      </c>
      <c r="F1200">
        <v>74.77</v>
      </c>
      <c r="G1200">
        <v>95.9</v>
      </c>
      <c r="H1200">
        <v>33.799999999999997</v>
      </c>
      <c r="I1200">
        <v>1.0138599999999999E-2</v>
      </c>
      <c r="J1200">
        <v>0</v>
      </c>
      <c r="K1200">
        <v>2.742</v>
      </c>
      <c r="L1200">
        <v>103.5</v>
      </c>
      <c r="M1200">
        <v>-7999</v>
      </c>
    </row>
    <row r="1201" spans="1:13" x14ac:dyDescent="0.3">
      <c r="A1201" s="1">
        <v>44795.736111111109</v>
      </c>
      <c r="B1201">
        <v>2338</v>
      </c>
      <c r="C1201">
        <v>12.84</v>
      </c>
      <c r="D1201">
        <v>12.86</v>
      </c>
      <c r="E1201">
        <v>26.97</v>
      </c>
      <c r="F1201">
        <v>74.84</v>
      </c>
      <c r="G1201">
        <v>96.2</v>
      </c>
      <c r="H1201">
        <v>28.97</v>
      </c>
      <c r="I1201">
        <v>8.6917620000000004E-3</v>
      </c>
      <c r="J1201">
        <v>0</v>
      </c>
      <c r="K1201">
        <v>1.7010000000000001</v>
      </c>
      <c r="L1201">
        <v>50.52</v>
      </c>
      <c r="M1201">
        <v>-7999</v>
      </c>
    </row>
    <row r="1202" spans="1:13" x14ac:dyDescent="0.3">
      <c r="A1202" s="1">
        <v>44795.739583333336</v>
      </c>
      <c r="B1202">
        <v>2339</v>
      </c>
      <c r="C1202">
        <v>12.85</v>
      </c>
      <c r="D1202">
        <v>12.86</v>
      </c>
      <c r="E1202">
        <v>26.77</v>
      </c>
      <c r="F1202">
        <v>74.8</v>
      </c>
      <c r="G1202">
        <v>96.9</v>
      </c>
      <c r="H1202">
        <v>36.590000000000003</v>
      </c>
      <c r="I1202">
        <v>1.097589E-2</v>
      </c>
      <c r="J1202">
        <v>0</v>
      </c>
      <c r="K1202">
        <v>3.153</v>
      </c>
      <c r="L1202">
        <v>117.8</v>
      </c>
      <c r="M1202">
        <v>-7999</v>
      </c>
    </row>
    <row r="1203" spans="1:13" x14ac:dyDescent="0.3">
      <c r="A1203" s="1">
        <v>44795.743055555555</v>
      </c>
      <c r="B1203">
        <v>2340</v>
      </c>
      <c r="C1203">
        <v>12.84</v>
      </c>
      <c r="D1203">
        <v>12.85</v>
      </c>
      <c r="E1203">
        <v>26.6</v>
      </c>
      <c r="F1203">
        <v>74.819999999999993</v>
      </c>
      <c r="G1203">
        <v>97.2</v>
      </c>
      <c r="H1203">
        <v>36.07</v>
      </c>
      <c r="I1203">
        <v>1.0820450000000001E-2</v>
      </c>
      <c r="J1203">
        <v>0</v>
      </c>
      <c r="K1203">
        <v>2.2679999999999998</v>
      </c>
      <c r="L1203">
        <v>104.8</v>
      </c>
      <c r="M1203">
        <v>-7999</v>
      </c>
    </row>
    <row r="1204" spans="1:13" x14ac:dyDescent="0.3">
      <c r="A1204" s="1">
        <v>44795.746527777781</v>
      </c>
      <c r="B1204">
        <v>2341</v>
      </c>
      <c r="C1204">
        <v>12.8</v>
      </c>
      <c r="D1204">
        <v>12.83</v>
      </c>
      <c r="E1204">
        <v>26.47</v>
      </c>
      <c r="F1204">
        <v>74.89</v>
      </c>
      <c r="G1204">
        <v>97.2</v>
      </c>
      <c r="H1204">
        <v>21.79</v>
      </c>
      <c r="I1204">
        <v>6.5357829999999999E-3</v>
      </c>
      <c r="J1204">
        <v>0</v>
      </c>
      <c r="K1204">
        <v>3.6309999999999998</v>
      </c>
      <c r="L1204">
        <v>70.319999999999993</v>
      </c>
      <c r="M1204">
        <v>-7999</v>
      </c>
    </row>
    <row r="1205" spans="1:13" x14ac:dyDescent="0.3">
      <c r="A1205" s="1">
        <v>44795.75</v>
      </c>
      <c r="B1205">
        <v>2342</v>
      </c>
      <c r="C1205">
        <v>12.81</v>
      </c>
      <c r="D1205">
        <v>12.81</v>
      </c>
      <c r="E1205">
        <v>26.39</v>
      </c>
      <c r="F1205">
        <v>74.7</v>
      </c>
      <c r="G1205">
        <v>97.1</v>
      </c>
      <c r="H1205">
        <v>15.63</v>
      </c>
      <c r="I1205">
        <v>4.6904759999999998E-3</v>
      </c>
      <c r="J1205">
        <v>0</v>
      </c>
      <c r="K1205">
        <v>2.4289999999999998</v>
      </c>
      <c r="L1205">
        <v>125.6</v>
      </c>
      <c r="M1205">
        <v>-7999</v>
      </c>
    </row>
    <row r="1206" spans="1:13" x14ac:dyDescent="0.3">
      <c r="A1206" s="1">
        <v>44795.753472222219</v>
      </c>
      <c r="B1206">
        <v>2343</v>
      </c>
      <c r="C1206">
        <v>12.8</v>
      </c>
      <c r="D1206">
        <v>12.8</v>
      </c>
      <c r="E1206">
        <v>26.3</v>
      </c>
      <c r="F1206">
        <v>74.430000000000007</v>
      </c>
      <c r="G1206">
        <v>96.5</v>
      </c>
      <c r="H1206">
        <v>9.32</v>
      </c>
      <c r="I1206">
        <v>2.7966890000000002E-3</v>
      </c>
      <c r="J1206">
        <v>0</v>
      </c>
      <c r="K1206">
        <v>4.0780000000000003</v>
      </c>
      <c r="L1206">
        <v>80.8</v>
      </c>
      <c r="M1206">
        <v>-7999</v>
      </c>
    </row>
    <row r="1207" spans="1:13" x14ac:dyDescent="0.3">
      <c r="A1207" s="1">
        <v>44795.756944444445</v>
      </c>
      <c r="B1207">
        <v>2344</v>
      </c>
      <c r="C1207">
        <v>12.77</v>
      </c>
      <c r="D1207">
        <v>12.79</v>
      </c>
      <c r="E1207">
        <v>26.2</v>
      </c>
      <c r="F1207">
        <v>74.37</v>
      </c>
      <c r="G1207">
        <v>96.4</v>
      </c>
      <c r="H1207">
        <v>7.4569999999999999</v>
      </c>
      <c r="I1207">
        <v>2.2370760000000002E-3</v>
      </c>
      <c r="J1207">
        <v>0</v>
      </c>
      <c r="K1207">
        <v>1.9239999999999999</v>
      </c>
      <c r="L1207">
        <v>124.2</v>
      </c>
      <c r="M1207">
        <v>-7999</v>
      </c>
    </row>
    <row r="1208" spans="1:13" x14ac:dyDescent="0.3">
      <c r="A1208" s="1">
        <v>44795.760416666664</v>
      </c>
      <c r="B1208">
        <v>2345</v>
      </c>
      <c r="C1208">
        <v>12.76</v>
      </c>
      <c r="D1208">
        <v>12.79</v>
      </c>
      <c r="E1208">
        <v>26.07</v>
      </c>
      <c r="F1208">
        <v>74.27</v>
      </c>
      <c r="G1208">
        <v>96.5</v>
      </c>
      <c r="H1208">
        <v>5.75</v>
      </c>
      <c r="I1208">
        <v>1.725084E-3</v>
      </c>
      <c r="J1208">
        <v>0</v>
      </c>
      <c r="K1208">
        <v>0.92200000000000004</v>
      </c>
      <c r="L1208">
        <v>75.89</v>
      </c>
      <c r="M1208">
        <v>-7999</v>
      </c>
    </row>
    <row r="1209" spans="1:13" x14ac:dyDescent="0.3">
      <c r="A1209" s="1">
        <v>44795.763888888891</v>
      </c>
      <c r="B1209">
        <v>2346</v>
      </c>
      <c r="C1209">
        <v>12.78</v>
      </c>
      <c r="D1209">
        <v>12.79</v>
      </c>
      <c r="E1209">
        <v>25.92</v>
      </c>
      <c r="F1209">
        <v>74.06</v>
      </c>
      <c r="G1209">
        <v>96.7</v>
      </c>
      <c r="H1209">
        <v>3.7149999999999999</v>
      </c>
      <c r="I1209">
        <v>1.114631E-3</v>
      </c>
      <c r="J1209">
        <v>0</v>
      </c>
      <c r="K1209">
        <v>3.4239999999999999</v>
      </c>
      <c r="L1209">
        <v>106.3</v>
      </c>
      <c r="M1209">
        <v>-7999</v>
      </c>
    </row>
    <row r="1210" spans="1:13" x14ac:dyDescent="0.3">
      <c r="A1210" s="1">
        <v>44795.767361111109</v>
      </c>
      <c r="B1210">
        <v>2347</v>
      </c>
      <c r="C1210">
        <v>12.76</v>
      </c>
      <c r="D1210">
        <v>12.78</v>
      </c>
      <c r="E1210">
        <v>25.73</v>
      </c>
      <c r="F1210">
        <v>73.930000000000007</v>
      </c>
      <c r="G1210">
        <v>96.8</v>
      </c>
      <c r="H1210">
        <v>2.3090000000000002</v>
      </c>
      <c r="I1210">
        <v>6.9276590000000001E-4</v>
      </c>
      <c r="J1210">
        <v>0</v>
      </c>
      <c r="K1210">
        <v>2.3879999999999999</v>
      </c>
      <c r="L1210">
        <v>72.58</v>
      </c>
      <c r="M1210">
        <v>-7999</v>
      </c>
    </row>
    <row r="1211" spans="1:13" x14ac:dyDescent="0.3">
      <c r="A1211" s="1">
        <v>44795.770833333336</v>
      </c>
      <c r="B1211">
        <v>2348</v>
      </c>
      <c r="C1211">
        <v>12.78</v>
      </c>
      <c r="D1211">
        <v>12.78</v>
      </c>
      <c r="E1211">
        <v>25.51</v>
      </c>
      <c r="F1211">
        <v>73.86</v>
      </c>
      <c r="G1211">
        <v>97</v>
      </c>
      <c r="H1211">
        <v>1.367</v>
      </c>
      <c r="I1211">
        <v>4.1024110000000003E-4</v>
      </c>
      <c r="J1211">
        <v>0</v>
      </c>
      <c r="K1211">
        <v>2.484</v>
      </c>
      <c r="L1211">
        <v>84.8</v>
      </c>
      <c r="M1211">
        <v>-7999</v>
      </c>
    </row>
    <row r="1212" spans="1:13" x14ac:dyDescent="0.3">
      <c r="A1212" s="1">
        <v>44795.774305555555</v>
      </c>
      <c r="B1212">
        <v>2349</v>
      </c>
      <c r="C1212">
        <v>12.76</v>
      </c>
      <c r="D1212">
        <v>12.78</v>
      </c>
      <c r="E1212">
        <v>25.32</v>
      </c>
      <c r="F1212">
        <v>73.78</v>
      </c>
      <c r="G1212">
        <v>97.5</v>
      </c>
      <c r="H1212">
        <v>0.66500000000000004</v>
      </c>
      <c r="I1212">
        <v>1.994965E-4</v>
      </c>
      <c r="J1212">
        <v>0</v>
      </c>
      <c r="K1212">
        <v>2.02</v>
      </c>
      <c r="L1212">
        <v>132.1</v>
      </c>
      <c r="M1212">
        <v>-7999</v>
      </c>
    </row>
    <row r="1213" spans="1:13" x14ac:dyDescent="0.3">
      <c r="A1213" s="1">
        <v>44795.777777777781</v>
      </c>
      <c r="B1213">
        <v>2350</v>
      </c>
      <c r="C1213">
        <v>12.76</v>
      </c>
      <c r="D1213">
        <v>12.78</v>
      </c>
      <c r="E1213">
        <v>25.15</v>
      </c>
      <c r="F1213">
        <v>73.83</v>
      </c>
      <c r="G1213">
        <v>97.7</v>
      </c>
      <c r="H1213">
        <v>0.14199999999999999</v>
      </c>
      <c r="I1213" s="2">
        <v>4.2452920000000003E-5</v>
      </c>
      <c r="J1213">
        <v>0</v>
      </c>
      <c r="K1213">
        <v>3.1890000000000001</v>
      </c>
      <c r="L1213">
        <v>90.5</v>
      </c>
      <c r="M1213">
        <v>-7999</v>
      </c>
    </row>
    <row r="1214" spans="1:13" x14ac:dyDescent="0.3">
      <c r="A1214" s="1">
        <v>44795.78125</v>
      </c>
      <c r="B1214">
        <v>2351</v>
      </c>
      <c r="C1214">
        <v>12.77</v>
      </c>
      <c r="D1214">
        <v>12.78</v>
      </c>
      <c r="E1214">
        <v>25</v>
      </c>
      <c r="F1214">
        <v>73.83</v>
      </c>
      <c r="G1214">
        <v>98.1</v>
      </c>
      <c r="H1214">
        <v>3.5999999999999997E-2</v>
      </c>
      <c r="I1214" s="2">
        <v>1.091723E-5</v>
      </c>
      <c r="J1214">
        <v>0</v>
      </c>
      <c r="K1214">
        <v>3.9940000000000002</v>
      </c>
      <c r="L1214">
        <v>152.9</v>
      </c>
      <c r="M1214">
        <v>-7999</v>
      </c>
    </row>
    <row r="1215" spans="1:13" x14ac:dyDescent="0.3">
      <c r="A1215" s="1">
        <v>44795.784722222219</v>
      </c>
      <c r="B1215">
        <v>2352</v>
      </c>
      <c r="C1215">
        <v>12.75</v>
      </c>
      <c r="D1215">
        <v>12.78</v>
      </c>
      <c r="E1215">
        <v>24.88</v>
      </c>
      <c r="F1215">
        <v>73.81</v>
      </c>
      <c r="G1215">
        <v>98.5</v>
      </c>
      <c r="H1215">
        <v>1.7999999999999999E-2</v>
      </c>
      <c r="I1215" s="2">
        <v>5.4720280000000002E-6</v>
      </c>
      <c r="J1215">
        <v>0</v>
      </c>
      <c r="K1215">
        <v>3.3170000000000002</v>
      </c>
      <c r="L1215">
        <v>84.6</v>
      </c>
      <c r="M1215">
        <v>-7999</v>
      </c>
    </row>
    <row r="1216" spans="1:13" x14ac:dyDescent="0.3">
      <c r="A1216" s="1">
        <v>44795.788194444445</v>
      </c>
      <c r="B1216">
        <v>2353</v>
      </c>
      <c r="C1216">
        <v>12.77</v>
      </c>
      <c r="D1216">
        <v>12.78</v>
      </c>
      <c r="E1216">
        <v>24.77</v>
      </c>
      <c r="F1216">
        <v>73.75</v>
      </c>
      <c r="G1216">
        <v>98.7</v>
      </c>
      <c r="H1216">
        <v>8.9999999999999993E-3</v>
      </c>
      <c r="I1216" s="2">
        <v>2.6823670000000001E-6</v>
      </c>
      <c r="J1216">
        <v>0</v>
      </c>
      <c r="K1216">
        <v>1.383</v>
      </c>
      <c r="L1216">
        <v>153.9</v>
      </c>
      <c r="M1216">
        <v>-7999</v>
      </c>
    </row>
    <row r="1217" spans="1:13" x14ac:dyDescent="0.3">
      <c r="A1217" s="1">
        <v>44795.791666666664</v>
      </c>
      <c r="B1217">
        <v>2354</v>
      </c>
      <c r="C1217">
        <v>12.75</v>
      </c>
      <c r="D1217">
        <v>12.78</v>
      </c>
      <c r="E1217">
        <v>24.67</v>
      </c>
      <c r="F1217">
        <v>73.8</v>
      </c>
      <c r="G1217">
        <v>99</v>
      </c>
      <c r="H1217">
        <v>8.9999999999999993E-3</v>
      </c>
      <c r="I1217" s="2">
        <v>2.8075440000000002E-6</v>
      </c>
      <c r="J1217">
        <v>0</v>
      </c>
      <c r="K1217">
        <v>3.7879999999999998</v>
      </c>
      <c r="L1217">
        <v>57.18</v>
      </c>
      <c r="M1217">
        <v>-7999</v>
      </c>
    </row>
    <row r="1218" spans="1:13" x14ac:dyDescent="0.3">
      <c r="A1218" s="1">
        <v>44795.795138888891</v>
      </c>
      <c r="B1218">
        <v>2355</v>
      </c>
      <c r="C1218">
        <v>12.77</v>
      </c>
      <c r="D1218">
        <v>12.78</v>
      </c>
      <c r="E1218">
        <v>24.61</v>
      </c>
      <c r="F1218">
        <v>73.849999999999994</v>
      </c>
      <c r="G1218">
        <v>99</v>
      </c>
      <c r="H1218">
        <v>8.0000000000000002E-3</v>
      </c>
      <c r="I1218" s="2">
        <v>2.3604829999999998E-6</v>
      </c>
      <c r="J1218">
        <v>0</v>
      </c>
      <c r="K1218">
        <v>1.3220000000000001</v>
      </c>
      <c r="L1218">
        <v>119</v>
      </c>
      <c r="M1218">
        <v>-7999</v>
      </c>
    </row>
    <row r="1219" spans="1:13" x14ac:dyDescent="0.3">
      <c r="A1219" s="1">
        <v>44795.798611111109</v>
      </c>
      <c r="B1219">
        <v>2356</v>
      </c>
      <c r="C1219">
        <v>12.75</v>
      </c>
      <c r="D1219">
        <v>12.78</v>
      </c>
      <c r="E1219">
        <v>24.57</v>
      </c>
      <c r="F1219">
        <v>73.69</v>
      </c>
      <c r="G1219">
        <v>98.6</v>
      </c>
      <c r="H1219">
        <v>8.0000000000000002E-3</v>
      </c>
      <c r="I1219" s="2">
        <v>2.4409530000000002E-6</v>
      </c>
      <c r="J1219">
        <v>0</v>
      </c>
      <c r="K1219">
        <v>3.7429999999999999</v>
      </c>
      <c r="L1219">
        <v>69.23</v>
      </c>
      <c r="M1219">
        <v>-7999</v>
      </c>
    </row>
    <row r="1220" spans="1:13" x14ac:dyDescent="0.3">
      <c r="A1220" s="1">
        <v>44795.802083333336</v>
      </c>
      <c r="B1220">
        <v>2357</v>
      </c>
      <c r="C1220">
        <v>12.77</v>
      </c>
      <c r="D1220">
        <v>12.78</v>
      </c>
      <c r="E1220">
        <v>24.52</v>
      </c>
      <c r="F1220">
        <v>73.66</v>
      </c>
      <c r="G1220">
        <v>98.7</v>
      </c>
      <c r="H1220">
        <v>7.0000000000000001E-3</v>
      </c>
      <c r="I1220" s="2">
        <v>2.1101279999999998E-6</v>
      </c>
      <c r="J1220">
        <v>0</v>
      </c>
      <c r="K1220">
        <v>3.6419999999999999</v>
      </c>
      <c r="L1220">
        <v>110.1</v>
      </c>
      <c r="M1220">
        <v>-7999</v>
      </c>
    </row>
    <row r="1221" spans="1:13" x14ac:dyDescent="0.3">
      <c r="A1221" s="1">
        <v>44795.805555555555</v>
      </c>
      <c r="B1221">
        <v>2358</v>
      </c>
      <c r="C1221">
        <v>12.75</v>
      </c>
      <c r="D1221">
        <v>12.77</v>
      </c>
      <c r="E1221">
        <v>24.46</v>
      </c>
      <c r="F1221">
        <v>73.790000000000006</v>
      </c>
      <c r="G1221">
        <v>98.7</v>
      </c>
      <c r="H1221">
        <v>7.0000000000000001E-3</v>
      </c>
      <c r="I1221" s="2">
        <v>2.208482E-6</v>
      </c>
      <c r="J1221">
        <v>0</v>
      </c>
      <c r="K1221">
        <v>3.3090000000000002</v>
      </c>
      <c r="L1221">
        <v>102.2</v>
      </c>
      <c r="M1221">
        <v>-7999</v>
      </c>
    </row>
    <row r="1222" spans="1:13" x14ac:dyDescent="0.3">
      <c r="A1222" s="1">
        <v>44795.809027777781</v>
      </c>
      <c r="B1222">
        <v>2359</v>
      </c>
      <c r="C1222">
        <v>12.77</v>
      </c>
      <c r="D1222">
        <v>12.78</v>
      </c>
      <c r="E1222">
        <v>24.42</v>
      </c>
      <c r="F1222">
        <v>73.73</v>
      </c>
      <c r="G1222">
        <v>98.8</v>
      </c>
      <c r="H1222">
        <v>8.9999999999999993E-3</v>
      </c>
      <c r="I1222" s="2">
        <v>2.8164849999999999E-6</v>
      </c>
      <c r="J1222">
        <v>0</v>
      </c>
      <c r="K1222">
        <v>2.9209999999999998</v>
      </c>
      <c r="L1222">
        <v>78.569999999999993</v>
      </c>
      <c r="M1222">
        <v>-7999</v>
      </c>
    </row>
    <row r="1223" spans="1:13" x14ac:dyDescent="0.3">
      <c r="A1223" s="1">
        <v>44795.8125</v>
      </c>
      <c r="B1223">
        <v>2360</v>
      </c>
      <c r="C1223">
        <v>12.75</v>
      </c>
      <c r="D1223">
        <v>12.77</v>
      </c>
      <c r="E1223">
        <v>24.38</v>
      </c>
      <c r="F1223">
        <v>73.53</v>
      </c>
      <c r="G1223">
        <v>98.6</v>
      </c>
      <c r="H1223">
        <v>6.0000000000000001E-3</v>
      </c>
      <c r="I1223" s="2">
        <v>1.8061270000000001E-6</v>
      </c>
      <c r="J1223">
        <v>0</v>
      </c>
      <c r="K1223">
        <v>4.0810000000000004</v>
      </c>
      <c r="L1223">
        <v>76.430000000000007</v>
      </c>
      <c r="M1223">
        <v>-7999</v>
      </c>
    </row>
    <row r="1224" spans="1:13" x14ac:dyDescent="0.3">
      <c r="A1224" s="1">
        <v>44795.815972222219</v>
      </c>
      <c r="B1224">
        <v>2361</v>
      </c>
      <c r="C1224">
        <v>12.77</v>
      </c>
      <c r="D1224">
        <v>12.78</v>
      </c>
      <c r="E1224">
        <v>24.33</v>
      </c>
      <c r="F1224">
        <v>73.47</v>
      </c>
      <c r="G1224">
        <v>98.5</v>
      </c>
      <c r="H1224">
        <v>8.0000000000000002E-3</v>
      </c>
      <c r="I1224" s="2">
        <v>2.3873060000000002E-6</v>
      </c>
      <c r="J1224">
        <v>0</v>
      </c>
      <c r="K1224">
        <v>3.3239999999999998</v>
      </c>
      <c r="L1224">
        <v>69.13</v>
      </c>
      <c r="M1224">
        <v>-7999</v>
      </c>
    </row>
    <row r="1225" spans="1:13" x14ac:dyDescent="0.3">
      <c r="A1225" s="1">
        <v>44795.819444444445</v>
      </c>
      <c r="B1225">
        <v>2362</v>
      </c>
      <c r="C1225">
        <v>12.75</v>
      </c>
      <c r="D1225">
        <v>12.77</v>
      </c>
      <c r="E1225">
        <v>24.27</v>
      </c>
      <c r="F1225">
        <v>73.37</v>
      </c>
      <c r="G1225">
        <v>98.6</v>
      </c>
      <c r="H1225">
        <v>7.0000000000000001E-3</v>
      </c>
      <c r="I1225" s="2">
        <v>2.1101279999999998E-6</v>
      </c>
      <c r="J1225">
        <v>0</v>
      </c>
      <c r="K1225">
        <v>2.52</v>
      </c>
      <c r="L1225">
        <v>23.66</v>
      </c>
      <c r="M1225">
        <v>-7999</v>
      </c>
    </row>
    <row r="1226" spans="1:13" x14ac:dyDescent="0.3">
      <c r="A1226" s="1">
        <v>44795.822916666664</v>
      </c>
      <c r="B1226">
        <v>2363</v>
      </c>
      <c r="C1226">
        <v>12.75</v>
      </c>
      <c r="D1226">
        <v>12.77</v>
      </c>
      <c r="E1226">
        <v>24.21</v>
      </c>
      <c r="F1226">
        <v>73.38</v>
      </c>
      <c r="G1226">
        <v>98.7</v>
      </c>
      <c r="H1226">
        <v>7.0000000000000001E-3</v>
      </c>
      <c r="I1226" s="2">
        <v>2.1995409999999999E-6</v>
      </c>
      <c r="J1226">
        <v>0</v>
      </c>
      <c r="K1226">
        <v>2.7349999999999999</v>
      </c>
      <c r="L1226">
        <v>61.17</v>
      </c>
      <c r="M1226">
        <v>-7999</v>
      </c>
    </row>
    <row r="1227" spans="1:13" x14ac:dyDescent="0.3">
      <c r="A1227" s="1">
        <v>44795.826388888891</v>
      </c>
      <c r="B1227">
        <v>2364</v>
      </c>
      <c r="C1227">
        <v>12.77</v>
      </c>
      <c r="D1227">
        <v>12.77</v>
      </c>
      <c r="E1227">
        <v>24.15</v>
      </c>
      <c r="F1227">
        <v>73.41</v>
      </c>
      <c r="G1227">
        <v>98.5</v>
      </c>
      <c r="H1227">
        <v>8.0000000000000002E-3</v>
      </c>
      <c r="I1227" s="2">
        <v>2.494601E-6</v>
      </c>
      <c r="J1227">
        <v>0</v>
      </c>
      <c r="K1227">
        <v>3.72</v>
      </c>
      <c r="L1227">
        <v>127.9</v>
      </c>
      <c r="M1227">
        <v>-7999</v>
      </c>
    </row>
    <row r="1228" spans="1:13" x14ac:dyDescent="0.3">
      <c r="A1228" s="1">
        <v>44795.829861111109</v>
      </c>
      <c r="B1228">
        <v>2365</v>
      </c>
      <c r="C1228">
        <v>12.74</v>
      </c>
      <c r="D1228">
        <v>12.77</v>
      </c>
      <c r="E1228">
        <v>24.08</v>
      </c>
      <c r="F1228">
        <v>73.44</v>
      </c>
      <c r="G1228">
        <v>98.1</v>
      </c>
      <c r="H1228">
        <v>7.0000000000000001E-3</v>
      </c>
      <c r="I1228" s="2">
        <v>2.1458930000000001E-6</v>
      </c>
      <c r="J1228">
        <v>0</v>
      </c>
      <c r="K1228">
        <v>4.1100000000000003</v>
      </c>
      <c r="L1228">
        <v>159.4</v>
      </c>
      <c r="M1228">
        <v>-7999</v>
      </c>
    </row>
    <row r="1229" spans="1:13" x14ac:dyDescent="0.3">
      <c r="A1229" s="1">
        <v>44795.833333333336</v>
      </c>
      <c r="B1229">
        <v>2366</v>
      </c>
      <c r="C1229">
        <v>12.77</v>
      </c>
      <c r="D1229">
        <v>12.77</v>
      </c>
      <c r="E1229">
        <v>24.03</v>
      </c>
      <c r="F1229">
        <v>73.52</v>
      </c>
      <c r="G1229">
        <v>98</v>
      </c>
      <c r="H1229">
        <v>6.0000000000000001E-3</v>
      </c>
      <c r="I1229" s="2">
        <v>1.716715E-6</v>
      </c>
      <c r="J1229">
        <v>0</v>
      </c>
      <c r="K1229">
        <v>3.5569999999999999</v>
      </c>
      <c r="L1229">
        <v>89.7</v>
      </c>
      <c r="M1229">
        <v>-7999</v>
      </c>
    </row>
    <row r="1230" spans="1:13" x14ac:dyDescent="0.3">
      <c r="A1230" s="1">
        <v>44795.836805555555</v>
      </c>
      <c r="B1230">
        <v>2367</v>
      </c>
      <c r="C1230">
        <v>12.75</v>
      </c>
      <c r="D1230">
        <v>12.77</v>
      </c>
      <c r="E1230">
        <v>23.99</v>
      </c>
      <c r="F1230">
        <v>73.430000000000007</v>
      </c>
      <c r="G1230">
        <v>97.9</v>
      </c>
      <c r="H1230">
        <v>8.0000000000000002E-3</v>
      </c>
      <c r="I1230" s="2">
        <v>2.4320120000000001E-6</v>
      </c>
      <c r="J1230">
        <v>0</v>
      </c>
      <c r="K1230">
        <v>2.6890000000000001</v>
      </c>
      <c r="L1230">
        <v>85.5</v>
      </c>
      <c r="M1230">
        <v>-7999</v>
      </c>
    </row>
    <row r="1231" spans="1:13" x14ac:dyDescent="0.3">
      <c r="A1231" s="1">
        <v>44795.840277777781</v>
      </c>
      <c r="B1231">
        <v>2368</v>
      </c>
      <c r="C1231">
        <v>12.77</v>
      </c>
      <c r="D1231">
        <v>12.77</v>
      </c>
      <c r="E1231">
        <v>23.95</v>
      </c>
      <c r="F1231">
        <v>73.41</v>
      </c>
      <c r="G1231">
        <v>98.1</v>
      </c>
      <c r="H1231">
        <v>8.9999999999999993E-3</v>
      </c>
      <c r="I1231" s="2">
        <v>2.6555429999999999E-6</v>
      </c>
      <c r="J1231">
        <v>0</v>
      </c>
      <c r="K1231">
        <v>3.0339999999999998</v>
      </c>
      <c r="L1231">
        <v>86.2</v>
      </c>
      <c r="M1231">
        <v>-7999</v>
      </c>
    </row>
    <row r="1232" spans="1:13" x14ac:dyDescent="0.3">
      <c r="A1232" s="1">
        <v>44795.84375</v>
      </c>
      <c r="B1232">
        <v>2369</v>
      </c>
      <c r="C1232">
        <v>12.75</v>
      </c>
      <c r="D1232">
        <v>12.77</v>
      </c>
      <c r="E1232">
        <v>23.91</v>
      </c>
      <c r="F1232">
        <v>73.34</v>
      </c>
      <c r="G1232">
        <v>98.5</v>
      </c>
      <c r="H1232">
        <v>7.0000000000000001E-3</v>
      </c>
      <c r="I1232" s="2">
        <v>2.1011870000000002E-6</v>
      </c>
      <c r="J1232">
        <v>0</v>
      </c>
      <c r="K1232">
        <v>1.282</v>
      </c>
      <c r="L1232">
        <v>103.7</v>
      </c>
      <c r="M1232">
        <v>-7999</v>
      </c>
    </row>
    <row r="1233" spans="1:13" x14ac:dyDescent="0.3">
      <c r="A1233" s="1">
        <v>44795.847222222219</v>
      </c>
      <c r="B1233">
        <v>2370</v>
      </c>
      <c r="C1233">
        <v>12.74</v>
      </c>
      <c r="D1233">
        <v>12.77</v>
      </c>
      <c r="E1233">
        <v>23.86</v>
      </c>
      <c r="F1233">
        <v>73.489999999999995</v>
      </c>
      <c r="G1233">
        <v>98.7</v>
      </c>
      <c r="H1233">
        <v>8.9999999999999993E-3</v>
      </c>
      <c r="I1233" s="2">
        <v>2.7538959999999999E-6</v>
      </c>
      <c r="J1233">
        <v>0</v>
      </c>
      <c r="K1233">
        <v>2.399</v>
      </c>
      <c r="L1233">
        <v>88.4</v>
      </c>
      <c r="M1233">
        <v>-7999</v>
      </c>
    </row>
    <row r="1234" spans="1:13" x14ac:dyDescent="0.3">
      <c r="A1234" s="1">
        <v>44795.850694444445</v>
      </c>
      <c r="B1234">
        <v>2371</v>
      </c>
      <c r="C1234">
        <v>12.75</v>
      </c>
      <c r="D1234">
        <v>12.76</v>
      </c>
      <c r="E1234">
        <v>23.81</v>
      </c>
      <c r="F1234">
        <v>73.44</v>
      </c>
      <c r="G1234">
        <v>99</v>
      </c>
      <c r="H1234">
        <v>1.0999999999999999E-2</v>
      </c>
      <c r="I1234" s="2">
        <v>3.3082520000000001E-6</v>
      </c>
      <c r="J1234">
        <v>0</v>
      </c>
      <c r="K1234">
        <v>4.3520000000000003</v>
      </c>
      <c r="L1234">
        <v>100.9</v>
      </c>
      <c r="M1234">
        <v>-7999</v>
      </c>
    </row>
    <row r="1235" spans="1:13" x14ac:dyDescent="0.3">
      <c r="A1235" s="1">
        <v>44795.854166666664</v>
      </c>
      <c r="B1235">
        <v>2372</v>
      </c>
      <c r="C1235">
        <v>12.76</v>
      </c>
      <c r="D1235">
        <v>12.77</v>
      </c>
      <c r="E1235">
        <v>23.79</v>
      </c>
      <c r="F1235">
        <v>73.400000000000006</v>
      </c>
      <c r="G1235">
        <v>98.9</v>
      </c>
      <c r="H1235">
        <v>8.0000000000000002E-3</v>
      </c>
      <c r="I1235" s="2">
        <v>2.3515409999999999E-6</v>
      </c>
      <c r="J1235">
        <v>0</v>
      </c>
      <c r="K1235">
        <v>1.63</v>
      </c>
      <c r="L1235">
        <v>40.770000000000003</v>
      </c>
      <c r="M1235">
        <v>-7999</v>
      </c>
    </row>
    <row r="1236" spans="1:13" x14ac:dyDescent="0.3">
      <c r="A1236" s="1">
        <v>44795.857638888891</v>
      </c>
      <c r="B1236">
        <v>2373</v>
      </c>
      <c r="C1236">
        <v>12.74</v>
      </c>
      <c r="D1236">
        <v>12.76</v>
      </c>
      <c r="E1236">
        <v>23.76</v>
      </c>
      <c r="F1236">
        <v>73.31</v>
      </c>
      <c r="G1236">
        <v>99.1</v>
      </c>
      <c r="H1236">
        <v>5.0000000000000001E-3</v>
      </c>
      <c r="I1236" s="2">
        <v>1.6362440000000001E-6</v>
      </c>
      <c r="J1236">
        <v>0</v>
      </c>
      <c r="K1236">
        <v>2.419</v>
      </c>
      <c r="L1236">
        <v>131</v>
      </c>
      <c r="M1236">
        <v>-7999</v>
      </c>
    </row>
    <row r="1237" spans="1:13" x14ac:dyDescent="0.3">
      <c r="A1237" s="1">
        <v>44795.861111111109</v>
      </c>
      <c r="B1237">
        <v>2374</v>
      </c>
      <c r="C1237">
        <v>12.74</v>
      </c>
      <c r="D1237">
        <v>12.77</v>
      </c>
      <c r="E1237">
        <v>23.72</v>
      </c>
      <c r="F1237">
        <v>73.3</v>
      </c>
      <c r="G1237">
        <v>99.3</v>
      </c>
      <c r="H1237">
        <v>8.9999999999999993E-3</v>
      </c>
      <c r="I1237" s="2">
        <v>2.5750720000000002E-6</v>
      </c>
      <c r="J1237">
        <v>0</v>
      </c>
      <c r="K1237">
        <v>2.3029999999999999</v>
      </c>
      <c r="L1237">
        <v>52.65</v>
      </c>
      <c r="M1237">
        <v>-7999</v>
      </c>
    </row>
    <row r="1238" spans="1:13" x14ac:dyDescent="0.3">
      <c r="A1238" s="1">
        <v>44795.864583333336</v>
      </c>
      <c r="B1238">
        <v>2375</v>
      </c>
      <c r="C1238">
        <v>12.76</v>
      </c>
      <c r="D1238">
        <v>12.76</v>
      </c>
      <c r="E1238">
        <v>23.69</v>
      </c>
      <c r="F1238">
        <v>73.28</v>
      </c>
      <c r="G1238">
        <v>99.5</v>
      </c>
      <c r="H1238">
        <v>7.0000000000000001E-3</v>
      </c>
      <c r="I1238" s="2">
        <v>2.0296570000000001E-6</v>
      </c>
      <c r="J1238">
        <v>0</v>
      </c>
      <c r="K1238">
        <v>2.4910000000000001</v>
      </c>
      <c r="L1238">
        <v>113</v>
      </c>
      <c r="M1238">
        <v>-7999</v>
      </c>
    </row>
    <row r="1239" spans="1:13" x14ac:dyDescent="0.3">
      <c r="A1239" s="1">
        <v>44795.868055555555</v>
      </c>
      <c r="B1239">
        <v>2376</v>
      </c>
      <c r="C1239">
        <v>12.74</v>
      </c>
      <c r="D1239">
        <v>12.76</v>
      </c>
      <c r="E1239">
        <v>23.66</v>
      </c>
      <c r="F1239">
        <v>73.37</v>
      </c>
      <c r="G1239">
        <v>99.6</v>
      </c>
      <c r="H1239">
        <v>8.0000000000000002E-3</v>
      </c>
      <c r="I1239" s="2">
        <v>2.4320120000000001E-6</v>
      </c>
      <c r="J1239">
        <v>0</v>
      </c>
      <c r="K1239">
        <v>2.8330000000000002</v>
      </c>
      <c r="L1239">
        <v>93.3</v>
      </c>
      <c r="M1239">
        <v>-7999</v>
      </c>
    </row>
    <row r="1240" spans="1:13" x14ac:dyDescent="0.3">
      <c r="A1240" s="1">
        <v>44795.871527777781</v>
      </c>
      <c r="B1240">
        <v>2377</v>
      </c>
      <c r="C1240">
        <v>12.76</v>
      </c>
      <c r="D1240">
        <v>12.76</v>
      </c>
      <c r="E1240">
        <v>23.65</v>
      </c>
      <c r="F1240">
        <v>73.459999999999994</v>
      </c>
      <c r="G1240">
        <v>99.6</v>
      </c>
      <c r="H1240">
        <v>6.0000000000000001E-3</v>
      </c>
      <c r="I1240" s="2">
        <v>1.9491859999999999E-6</v>
      </c>
      <c r="J1240">
        <v>0</v>
      </c>
      <c r="K1240">
        <v>3.9710000000000001</v>
      </c>
      <c r="L1240">
        <v>97</v>
      </c>
      <c r="M1240">
        <v>-7999</v>
      </c>
    </row>
    <row r="1241" spans="1:13" x14ac:dyDescent="0.3">
      <c r="A1241" s="1">
        <v>44795.875</v>
      </c>
      <c r="B1241">
        <v>2378</v>
      </c>
      <c r="C1241">
        <v>12.74</v>
      </c>
      <c r="D1241">
        <v>12.76</v>
      </c>
      <c r="E1241">
        <v>23.65</v>
      </c>
      <c r="F1241">
        <v>73.53</v>
      </c>
      <c r="G1241">
        <v>99.6</v>
      </c>
      <c r="H1241">
        <v>0.01</v>
      </c>
      <c r="I1241" s="2">
        <v>2.8880149999999999E-6</v>
      </c>
      <c r="J1241">
        <v>0</v>
      </c>
      <c r="K1241">
        <v>3.714</v>
      </c>
      <c r="L1241">
        <v>35.81</v>
      </c>
      <c r="M1241">
        <v>-7999</v>
      </c>
    </row>
    <row r="1242" spans="1:13" x14ac:dyDescent="0.3">
      <c r="A1242" s="1">
        <v>44795.878472222219</v>
      </c>
      <c r="B1242">
        <v>2379</v>
      </c>
      <c r="C1242">
        <v>12.76</v>
      </c>
      <c r="D1242">
        <v>12.76</v>
      </c>
      <c r="E1242">
        <v>23.67</v>
      </c>
      <c r="F1242">
        <v>73.63</v>
      </c>
      <c r="G1242">
        <v>99.7</v>
      </c>
      <c r="H1242">
        <v>8.0000000000000002E-3</v>
      </c>
      <c r="I1242" s="2">
        <v>2.3873060000000002E-6</v>
      </c>
      <c r="J1242">
        <v>0</v>
      </c>
      <c r="K1242">
        <v>3.782</v>
      </c>
      <c r="L1242">
        <v>68.7</v>
      </c>
      <c r="M1242">
        <v>-7999</v>
      </c>
    </row>
    <row r="1243" spans="1:13" x14ac:dyDescent="0.3">
      <c r="A1243" s="1">
        <v>44795.881944444445</v>
      </c>
      <c r="B1243">
        <v>2380</v>
      </c>
      <c r="C1243">
        <v>12.74</v>
      </c>
      <c r="D1243">
        <v>12.76</v>
      </c>
      <c r="E1243">
        <v>23.71</v>
      </c>
      <c r="F1243">
        <v>73.61</v>
      </c>
      <c r="G1243">
        <v>99.8</v>
      </c>
      <c r="H1243">
        <v>8.0000000000000002E-3</v>
      </c>
      <c r="I1243" s="2">
        <v>2.4498950000000001E-6</v>
      </c>
      <c r="J1243">
        <v>0</v>
      </c>
      <c r="K1243">
        <v>2.5419999999999998</v>
      </c>
      <c r="L1243">
        <v>49.28</v>
      </c>
      <c r="M1243">
        <v>-7999</v>
      </c>
    </row>
    <row r="1244" spans="1:13" x14ac:dyDescent="0.3">
      <c r="A1244" s="1">
        <v>44795.885416666664</v>
      </c>
      <c r="B1244">
        <v>2381</v>
      </c>
      <c r="C1244">
        <v>12.73</v>
      </c>
      <c r="D1244">
        <v>12.76</v>
      </c>
      <c r="E1244">
        <v>23.75</v>
      </c>
      <c r="F1244">
        <v>73.7</v>
      </c>
      <c r="G1244">
        <v>99.6</v>
      </c>
      <c r="H1244">
        <v>8.9999999999999993E-3</v>
      </c>
      <c r="I1244" s="2">
        <v>2.6018959999999999E-6</v>
      </c>
      <c r="J1244">
        <v>0</v>
      </c>
      <c r="K1244">
        <v>5.4649999999999999</v>
      </c>
      <c r="L1244">
        <v>81.5</v>
      </c>
      <c r="M1244">
        <v>-7999</v>
      </c>
    </row>
    <row r="1245" spans="1:13" x14ac:dyDescent="0.3">
      <c r="A1245" s="1">
        <v>44795.888888888891</v>
      </c>
      <c r="B1245">
        <v>2382</v>
      </c>
      <c r="C1245">
        <v>12.75</v>
      </c>
      <c r="D1245">
        <v>12.76</v>
      </c>
      <c r="E1245">
        <v>23.79</v>
      </c>
      <c r="F1245">
        <v>73.75</v>
      </c>
      <c r="G1245">
        <v>99.4</v>
      </c>
      <c r="H1245">
        <v>6.0000000000000001E-3</v>
      </c>
      <c r="I1245" s="2">
        <v>1.868715E-6</v>
      </c>
      <c r="J1245">
        <v>0</v>
      </c>
      <c r="K1245">
        <v>2.8490000000000002</v>
      </c>
      <c r="L1245">
        <v>51.87</v>
      </c>
      <c r="M1245">
        <v>-7999</v>
      </c>
    </row>
    <row r="1246" spans="1:13" x14ac:dyDescent="0.3">
      <c r="A1246" s="1">
        <v>44795.892361111109</v>
      </c>
      <c r="B1246">
        <v>2383</v>
      </c>
      <c r="C1246">
        <v>12.73</v>
      </c>
      <c r="D1246">
        <v>12.76</v>
      </c>
      <c r="E1246">
        <v>23.84</v>
      </c>
      <c r="F1246">
        <v>73.62</v>
      </c>
      <c r="G1246">
        <v>99.4</v>
      </c>
      <c r="H1246">
        <v>8.0000000000000002E-3</v>
      </c>
      <c r="I1246" s="2">
        <v>2.423071E-6</v>
      </c>
      <c r="J1246">
        <v>0</v>
      </c>
      <c r="K1246">
        <v>1.869</v>
      </c>
      <c r="L1246">
        <v>106.8</v>
      </c>
      <c r="M1246">
        <v>-7999</v>
      </c>
    </row>
    <row r="1247" spans="1:13" x14ac:dyDescent="0.3">
      <c r="A1247" s="1">
        <v>44795.895833333336</v>
      </c>
      <c r="B1247">
        <v>2384</v>
      </c>
      <c r="C1247">
        <v>12.73</v>
      </c>
      <c r="D1247">
        <v>12.75</v>
      </c>
      <c r="E1247">
        <v>23.87</v>
      </c>
      <c r="F1247">
        <v>73.66</v>
      </c>
      <c r="G1247">
        <v>99.3</v>
      </c>
      <c r="H1247">
        <v>8.9999999999999993E-3</v>
      </c>
      <c r="I1247" s="2">
        <v>2.7002489999999999E-6</v>
      </c>
      <c r="J1247">
        <v>0</v>
      </c>
      <c r="K1247">
        <v>3.6619999999999999</v>
      </c>
      <c r="L1247">
        <v>81.099999999999994</v>
      </c>
      <c r="M1247">
        <v>-7999</v>
      </c>
    </row>
    <row r="1248" spans="1:13" x14ac:dyDescent="0.3">
      <c r="A1248" s="1">
        <v>44795.899305555555</v>
      </c>
      <c r="B1248">
        <v>2385</v>
      </c>
      <c r="C1248">
        <v>12.73</v>
      </c>
      <c r="D1248">
        <v>12.76</v>
      </c>
      <c r="E1248">
        <v>23.91</v>
      </c>
      <c r="F1248">
        <v>73.790000000000006</v>
      </c>
      <c r="G1248">
        <v>99.1</v>
      </c>
      <c r="H1248">
        <v>4.0000000000000001E-3</v>
      </c>
      <c r="I1248" s="2">
        <v>1.296477E-6</v>
      </c>
      <c r="J1248">
        <v>0</v>
      </c>
      <c r="K1248">
        <v>3.9870000000000001</v>
      </c>
      <c r="L1248">
        <v>70.44</v>
      </c>
      <c r="M1248">
        <v>-7999</v>
      </c>
    </row>
    <row r="1249" spans="1:13" x14ac:dyDescent="0.3">
      <c r="A1249" s="1">
        <v>44795.902777777781</v>
      </c>
      <c r="B1249">
        <v>2386</v>
      </c>
      <c r="C1249">
        <v>12.75</v>
      </c>
      <c r="D1249">
        <v>12.76</v>
      </c>
      <c r="E1249">
        <v>23.94</v>
      </c>
      <c r="F1249">
        <v>73.8</v>
      </c>
      <c r="G1249">
        <v>98.9</v>
      </c>
      <c r="H1249">
        <v>5.0000000000000001E-3</v>
      </c>
      <c r="I1249" s="2">
        <v>1.4574189999999999E-6</v>
      </c>
      <c r="J1249">
        <v>0</v>
      </c>
      <c r="K1249">
        <v>4.2880000000000003</v>
      </c>
      <c r="L1249">
        <v>96</v>
      </c>
      <c r="M1249">
        <v>-7999</v>
      </c>
    </row>
    <row r="1250" spans="1:13" x14ac:dyDescent="0.3">
      <c r="A1250" s="1">
        <v>44795.90625</v>
      </c>
      <c r="B1250">
        <v>2387</v>
      </c>
      <c r="C1250">
        <v>12.73</v>
      </c>
      <c r="D1250">
        <v>12.75</v>
      </c>
      <c r="E1250">
        <v>23.97</v>
      </c>
      <c r="F1250">
        <v>73.8</v>
      </c>
      <c r="G1250">
        <v>98.9</v>
      </c>
      <c r="H1250">
        <v>7.0000000000000001E-3</v>
      </c>
      <c r="I1250" s="2">
        <v>2.083305E-6</v>
      </c>
      <c r="J1250">
        <v>0</v>
      </c>
      <c r="K1250">
        <v>3.8919999999999999</v>
      </c>
      <c r="L1250">
        <v>77.290000000000006</v>
      </c>
      <c r="M1250">
        <v>-7999</v>
      </c>
    </row>
    <row r="1251" spans="1:13" x14ac:dyDescent="0.3">
      <c r="A1251" s="1">
        <v>44795.909722222219</v>
      </c>
      <c r="B1251">
        <v>2388</v>
      </c>
      <c r="C1251">
        <v>12.73</v>
      </c>
      <c r="D1251">
        <v>12.75</v>
      </c>
      <c r="E1251">
        <v>23.98</v>
      </c>
      <c r="F1251">
        <v>73.69</v>
      </c>
      <c r="G1251">
        <v>98.9</v>
      </c>
      <c r="H1251">
        <v>5.0000000000000001E-3</v>
      </c>
      <c r="I1251" s="2">
        <v>1.6094199999999999E-6</v>
      </c>
      <c r="J1251">
        <v>0</v>
      </c>
      <c r="K1251">
        <v>3.3769999999999998</v>
      </c>
      <c r="L1251">
        <v>88.7</v>
      </c>
      <c r="M1251">
        <v>-7999</v>
      </c>
    </row>
    <row r="1252" spans="1:13" x14ac:dyDescent="0.3">
      <c r="A1252" s="1">
        <v>44795.913194444445</v>
      </c>
      <c r="B1252">
        <v>2389</v>
      </c>
      <c r="C1252">
        <v>12.74</v>
      </c>
      <c r="D1252">
        <v>12.75</v>
      </c>
      <c r="E1252">
        <v>23.96</v>
      </c>
      <c r="F1252">
        <v>73.58</v>
      </c>
      <c r="G1252">
        <v>99.1</v>
      </c>
      <c r="H1252">
        <v>8.9999999999999993E-3</v>
      </c>
      <c r="I1252" s="2">
        <v>2.610837E-6</v>
      </c>
      <c r="J1252">
        <v>0</v>
      </c>
      <c r="K1252">
        <v>3.8959999999999999</v>
      </c>
      <c r="L1252">
        <v>146.80000000000001</v>
      </c>
      <c r="M1252">
        <v>-7999</v>
      </c>
    </row>
    <row r="1253" spans="1:13" x14ac:dyDescent="0.3">
      <c r="A1253" s="1">
        <v>44795.916666666664</v>
      </c>
      <c r="B1253">
        <v>2390</v>
      </c>
      <c r="C1253">
        <v>12.73</v>
      </c>
      <c r="D1253">
        <v>12.75</v>
      </c>
      <c r="E1253">
        <v>23.93</v>
      </c>
      <c r="F1253">
        <v>73.489999999999995</v>
      </c>
      <c r="G1253">
        <v>99.2</v>
      </c>
      <c r="H1253">
        <v>7.0000000000000001E-3</v>
      </c>
      <c r="I1253" s="2">
        <v>2.1995409999999999E-6</v>
      </c>
      <c r="J1253">
        <v>0</v>
      </c>
      <c r="K1253">
        <v>3.016</v>
      </c>
      <c r="L1253">
        <v>122.7</v>
      </c>
      <c r="M1253">
        <v>-7999</v>
      </c>
    </row>
    <row r="1254" spans="1:13" x14ac:dyDescent="0.3">
      <c r="A1254" s="1">
        <v>44795.920138888891</v>
      </c>
      <c r="B1254">
        <v>2391</v>
      </c>
      <c r="C1254">
        <v>12.75</v>
      </c>
      <c r="D1254">
        <v>12.75</v>
      </c>
      <c r="E1254">
        <v>23.87</v>
      </c>
      <c r="F1254">
        <v>73.459999999999994</v>
      </c>
      <c r="G1254">
        <v>99.1</v>
      </c>
      <c r="H1254">
        <v>8.9999999999999993E-3</v>
      </c>
      <c r="I1254" s="2">
        <v>2.5750720000000002E-6</v>
      </c>
      <c r="J1254">
        <v>0</v>
      </c>
      <c r="K1254">
        <v>3.8039999999999998</v>
      </c>
      <c r="L1254">
        <v>129.19999999999999</v>
      </c>
      <c r="M1254">
        <v>-7999</v>
      </c>
    </row>
    <row r="1255" spans="1:13" x14ac:dyDescent="0.3">
      <c r="A1255" s="1">
        <v>44795.923611111109</v>
      </c>
      <c r="B1255">
        <v>2392</v>
      </c>
      <c r="C1255">
        <v>12.72</v>
      </c>
      <c r="D1255">
        <v>12.75</v>
      </c>
      <c r="E1255">
        <v>23.83</v>
      </c>
      <c r="F1255">
        <v>73.400000000000006</v>
      </c>
      <c r="G1255">
        <v>99.1</v>
      </c>
      <c r="H1255">
        <v>8.9999999999999993E-3</v>
      </c>
      <c r="I1255" s="2">
        <v>2.5840129999999999E-6</v>
      </c>
      <c r="J1255">
        <v>0</v>
      </c>
      <c r="K1255">
        <v>3.044</v>
      </c>
      <c r="L1255">
        <v>131.80000000000001</v>
      </c>
      <c r="M1255">
        <v>-7999</v>
      </c>
    </row>
    <row r="1256" spans="1:13" x14ac:dyDescent="0.3">
      <c r="A1256" s="1">
        <v>44795.927083333336</v>
      </c>
      <c r="B1256">
        <v>2393</v>
      </c>
      <c r="C1256">
        <v>12.72</v>
      </c>
      <c r="D1256">
        <v>12.75</v>
      </c>
      <c r="E1256">
        <v>23.78</v>
      </c>
      <c r="F1256">
        <v>73.37</v>
      </c>
      <c r="G1256">
        <v>99.2</v>
      </c>
      <c r="H1256">
        <v>8.0000000000000002E-3</v>
      </c>
      <c r="I1256" s="2">
        <v>2.2621290000000001E-6</v>
      </c>
      <c r="J1256">
        <v>0</v>
      </c>
      <c r="K1256">
        <v>2.5089999999999999</v>
      </c>
      <c r="L1256">
        <v>48.77</v>
      </c>
      <c r="M1256">
        <v>-7999</v>
      </c>
    </row>
    <row r="1257" spans="1:13" x14ac:dyDescent="0.3">
      <c r="A1257" s="1">
        <v>44795.930555555555</v>
      </c>
      <c r="B1257">
        <v>2394</v>
      </c>
      <c r="C1257">
        <v>12.74</v>
      </c>
      <c r="D1257">
        <v>12.75</v>
      </c>
      <c r="E1257">
        <v>23.74</v>
      </c>
      <c r="F1257">
        <v>73.459999999999994</v>
      </c>
      <c r="G1257">
        <v>99.2</v>
      </c>
      <c r="H1257">
        <v>8.9999999999999993E-3</v>
      </c>
      <c r="I1257" s="2">
        <v>2.6197780000000001E-6</v>
      </c>
      <c r="J1257">
        <v>0</v>
      </c>
      <c r="K1257">
        <v>3.6019999999999999</v>
      </c>
      <c r="L1257">
        <v>34.24</v>
      </c>
      <c r="M1257">
        <v>-7999</v>
      </c>
    </row>
    <row r="1258" spans="1:13" x14ac:dyDescent="0.3">
      <c r="A1258" s="1">
        <v>44795.934027777781</v>
      </c>
      <c r="B1258">
        <v>2395</v>
      </c>
      <c r="C1258">
        <v>12.72</v>
      </c>
      <c r="D1258">
        <v>12.75</v>
      </c>
      <c r="E1258">
        <v>23.72</v>
      </c>
      <c r="F1258">
        <v>73.489999999999995</v>
      </c>
      <c r="G1258">
        <v>99.2</v>
      </c>
      <c r="H1258">
        <v>8.0000000000000002E-3</v>
      </c>
      <c r="I1258" s="2">
        <v>2.3962480000000001E-6</v>
      </c>
      <c r="J1258">
        <v>0</v>
      </c>
      <c r="K1258">
        <v>3.6320000000000001</v>
      </c>
      <c r="L1258">
        <v>72.819999999999993</v>
      </c>
      <c r="M1258">
        <v>-7999</v>
      </c>
    </row>
    <row r="1259" spans="1:13" x14ac:dyDescent="0.3">
      <c r="A1259" s="1">
        <v>44795.9375</v>
      </c>
      <c r="B1259">
        <v>2396</v>
      </c>
      <c r="C1259">
        <v>12.74</v>
      </c>
      <c r="D1259">
        <v>12.74</v>
      </c>
      <c r="E1259">
        <v>23.71</v>
      </c>
      <c r="F1259">
        <v>73.540000000000006</v>
      </c>
      <c r="G1259">
        <v>99.2</v>
      </c>
      <c r="H1259">
        <v>7.0000000000000001E-3</v>
      </c>
      <c r="I1259" s="2">
        <v>2.0922460000000001E-6</v>
      </c>
      <c r="J1259">
        <v>0</v>
      </c>
      <c r="K1259">
        <v>2.1789999999999998</v>
      </c>
      <c r="L1259">
        <v>62</v>
      </c>
      <c r="M1259">
        <v>-7999</v>
      </c>
    </row>
    <row r="1260" spans="1:13" x14ac:dyDescent="0.3">
      <c r="A1260" s="1">
        <v>44795.940972222219</v>
      </c>
      <c r="B1260">
        <v>2397</v>
      </c>
      <c r="C1260">
        <v>12.72</v>
      </c>
      <c r="D1260">
        <v>12.74</v>
      </c>
      <c r="E1260">
        <v>23.71</v>
      </c>
      <c r="F1260">
        <v>73.61</v>
      </c>
      <c r="G1260">
        <v>99.2</v>
      </c>
      <c r="H1260">
        <v>7.0000000000000001E-3</v>
      </c>
      <c r="I1260" s="2">
        <v>2.2353049999999999E-6</v>
      </c>
      <c r="J1260">
        <v>0</v>
      </c>
      <c r="K1260">
        <v>2.786</v>
      </c>
      <c r="L1260">
        <v>97.1</v>
      </c>
      <c r="M1260">
        <v>-7999</v>
      </c>
    </row>
    <row r="1261" spans="1:13" x14ac:dyDescent="0.3">
      <c r="A1261" s="1">
        <v>44795.944444444445</v>
      </c>
      <c r="B1261">
        <v>2398</v>
      </c>
      <c r="C1261">
        <v>12.74</v>
      </c>
      <c r="D1261">
        <v>12.74</v>
      </c>
      <c r="E1261">
        <v>23.71</v>
      </c>
      <c r="F1261">
        <v>73.569999999999993</v>
      </c>
      <c r="G1261">
        <v>99.4</v>
      </c>
      <c r="H1261">
        <v>8.0000000000000002E-3</v>
      </c>
      <c r="I1261" s="2">
        <v>2.4588359999999998E-6</v>
      </c>
      <c r="J1261">
        <v>0</v>
      </c>
      <c r="K1261">
        <v>2.9769999999999999</v>
      </c>
      <c r="L1261">
        <v>82.4</v>
      </c>
      <c r="M1261">
        <v>-7999</v>
      </c>
    </row>
    <row r="1262" spans="1:13" x14ac:dyDescent="0.3">
      <c r="A1262" s="1">
        <v>44795.947916666664</v>
      </c>
      <c r="B1262">
        <v>2399</v>
      </c>
      <c r="C1262">
        <v>12.71</v>
      </c>
      <c r="D1262">
        <v>12.74</v>
      </c>
      <c r="E1262">
        <v>23.72</v>
      </c>
      <c r="F1262">
        <v>73.739999999999995</v>
      </c>
      <c r="G1262">
        <v>99.3</v>
      </c>
      <c r="H1262">
        <v>7.0000000000000001E-3</v>
      </c>
      <c r="I1262" s="2">
        <v>2.119069E-6</v>
      </c>
      <c r="J1262">
        <v>0</v>
      </c>
      <c r="K1262">
        <v>5.3860000000000001</v>
      </c>
      <c r="L1262">
        <v>100.8</v>
      </c>
      <c r="M1262">
        <v>-7999</v>
      </c>
    </row>
    <row r="1263" spans="1:13" x14ac:dyDescent="0.3">
      <c r="A1263" s="1">
        <v>44795.951388888891</v>
      </c>
      <c r="B1263">
        <v>2400</v>
      </c>
      <c r="C1263">
        <v>12.71</v>
      </c>
      <c r="D1263">
        <v>12.74</v>
      </c>
      <c r="E1263">
        <v>23.74</v>
      </c>
      <c r="F1263">
        <v>73.73</v>
      </c>
      <c r="G1263">
        <v>99.3</v>
      </c>
      <c r="H1263">
        <v>0.01</v>
      </c>
      <c r="I1263" s="2">
        <v>2.8701319999999999E-6</v>
      </c>
      <c r="J1263">
        <v>0</v>
      </c>
      <c r="K1263">
        <v>4.05</v>
      </c>
      <c r="L1263">
        <v>55.35</v>
      </c>
      <c r="M1263">
        <v>-7999</v>
      </c>
    </row>
    <row r="1264" spans="1:13" x14ac:dyDescent="0.3">
      <c r="A1264" s="1">
        <v>44795.954861111109</v>
      </c>
      <c r="B1264">
        <v>2401</v>
      </c>
      <c r="C1264">
        <v>12.73</v>
      </c>
      <c r="D1264">
        <v>12.74</v>
      </c>
      <c r="E1264">
        <v>23.76</v>
      </c>
      <c r="F1264">
        <v>73.569999999999993</v>
      </c>
      <c r="G1264">
        <v>99.5</v>
      </c>
      <c r="H1264">
        <v>7.0000000000000001E-3</v>
      </c>
      <c r="I1264" s="2">
        <v>2.2353049999999999E-6</v>
      </c>
      <c r="J1264">
        <v>0</v>
      </c>
      <c r="K1264">
        <v>3.915</v>
      </c>
      <c r="L1264">
        <v>65.33</v>
      </c>
      <c r="M1264">
        <v>-7999</v>
      </c>
    </row>
    <row r="1265" spans="1:13" x14ac:dyDescent="0.3">
      <c r="A1265" s="1">
        <v>44795.958333333336</v>
      </c>
      <c r="B1265">
        <v>2402</v>
      </c>
      <c r="C1265">
        <v>12.7</v>
      </c>
      <c r="D1265">
        <v>12.74</v>
      </c>
      <c r="E1265">
        <v>23.76</v>
      </c>
      <c r="F1265">
        <v>73.540000000000006</v>
      </c>
      <c r="G1265">
        <v>99.5</v>
      </c>
      <c r="H1265">
        <v>0.01</v>
      </c>
      <c r="I1265" s="2">
        <v>2.9595440000000002E-6</v>
      </c>
      <c r="J1265">
        <v>0</v>
      </c>
      <c r="K1265">
        <v>4.5419999999999998</v>
      </c>
      <c r="L1265">
        <v>70.09</v>
      </c>
      <c r="M1265">
        <v>-7999</v>
      </c>
    </row>
    <row r="1266" spans="1:13" x14ac:dyDescent="0.3">
      <c r="A1266" s="1">
        <v>44795.961805555555</v>
      </c>
      <c r="B1266">
        <v>2403</v>
      </c>
      <c r="C1266">
        <v>12.74</v>
      </c>
      <c r="D1266">
        <v>12.74</v>
      </c>
      <c r="E1266">
        <v>23.76</v>
      </c>
      <c r="F1266">
        <v>73.55</v>
      </c>
      <c r="G1266">
        <v>99.4</v>
      </c>
      <c r="H1266">
        <v>8.0000000000000002E-3</v>
      </c>
      <c r="I1266" s="2">
        <v>2.4856599999999999E-6</v>
      </c>
      <c r="J1266">
        <v>0</v>
      </c>
      <c r="K1266">
        <v>5.14</v>
      </c>
      <c r="L1266">
        <v>67.709999999999994</v>
      </c>
      <c r="M1266">
        <v>-7999</v>
      </c>
    </row>
    <row r="1267" spans="1:13" x14ac:dyDescent="0.3">
      <c r="A1267" s="1">
        <v>44795.965277777781</v>
      </c>
      <c r="B1267">
        <v>2404</v>
      </c>
      <c r="C1267">
        <v>12.71</v>
      </c>
      <c r="D1267">
        <v>12.74</v>
      </c>
      <c r="E1267">
        <v>23.77</v>
      </c>
      <c r="F1267">
        <v>73.48</v>
      </c>
      <c r="G1267">
        <v>99.2</v>
      </c>
      <c r="H1267">
        <v>8.0000000000000002E-3</v>
      </c>
      <c r="I1267" s="2">
        <v>2.4588359999999998E-6</v>
      </c>
      <c r="J1267">
        <v>0</v>
      </c>
      <c r="K1267">
        <v>4.593</v>
      </c>
      <c r="L1267">
        <v>71.94</v>
      </c>
      <c r="M1267">
        <v>-7999</v>
      </c>
    </row>
    <row r="1268" spans="1:13" x14ac:dyDescent="0.3">
      <c r="A1268" s="1">
        <v>44795.96875</v>
      </c>
      <c r="B1268">
        <v>2405</v>
      </c>
      <c r="C1268">
        <v>12.73</v>
      </c>
      <c r="D1268">
        <v>12.74</v>
      </c>
      <c r="E1268">
        <v>23.78</v>
      </c>
      <c r="F1268">
        <v>73.41</v>
      </c>
      <c r="G1268">
        <v>99</v>
      </c>
      <c r="H1268">
        <v>8.9999999999999993E-3</v>
      </c>
      <c r="I1268" s="2">
        <v>2.5571890000000002E-6</v>
      </c>
      <c r="J1268">
        <v>0</v>
      </c>
      <c r="K1268">
        <v>3.95</v>
      </c>
      <c r="L1268">
        <v>79.569999999999993</v>
      </c>
      <c r="M1268">
        <v>-7999</v>
      </c>
    </row>
    <row r="1269" spans="1:13" x14ac:dyDescent="0.3">
      <c r="A1269" s="1">
        <v>44795.972222222219</v>
      </c>
      <c r="B1269">
        <v>2406</v>
      </c>
      <c r="C1269">
        <v>12.71</v>
      </c>
      <c r="D1269">
        <v>12.73</v>
      </c>
      <c r="E1269">
        <v>23.77</v>
      </c>
      <c r="F1269">
        <v>73.290000000000006</v>
      </c>
      <c r="G1269">
        <v>98.9</v>
      </c>
      <c r="H1269">
        <v>8.9999999999999993E-3</v>
      </c>
      <c r="I1269" s="2">
        <v>2.6644840000000001E-6</v>
      </c>
      <c r="J1269">
        <v>0</v>
      </c>
      <c r="K1269">
        <v>2.9569999999999999</v>
      </c>
      <c r="L1269">
        <v>91.2</v>
      </c>
      <c r="M1269">
        <v>-7999</v>
      </c>
    </row>
    <row r="1270" spans="1:13" x14ac:dyDescent="0.3">
      <c r="A1270" s="1">
        <v>44795.975694444445</v>
      </c>
      <c r="B1270">
        <v>2407</v>
      </c>
      <c r="C1270">
        <v>12.71</v>
      </c>
      <c r="D1270">
        <v>12.73</v>
      </c>
      <c r="E1270">
        <v>23.74</v>
      </c>
      <c r="F1270">
        <v>73.25</v>
      </c>
      <c r="G1270">
        <v>99</v>
      </c>
      <c r="H1270">
        <v>7.0000000000000001E-3</v>
      </c>
      <c r="I1270" s="2">
        <v>2.2174230000000001E-6</v>
      </c>
      <c r="J1270">
        <v>0</v>
      </c>
      <c r="K1270">
        <v>2.8860000000000001</v>
      </c>
      <c r="L1270">
        <v>80.3</v>
      </c>
      <c r="M1270">
        <v>-7999</v>
      </c>
    </row>
    <row r="1271" spans="1:13" x14ac:dyDescent="0.3">
      <c r="A1271" s="1">
        <v>44795.979166666664</v>
      </c>
      <c r="B1271">
        <v>2408</v>
      </c>
      <c r="C1271">
        <v>12.72</v>
      </c>
      <c r="D1271">
        <v>12.73</v>
      </c>
      <c r="E1271">
        <v>23.71</v>
      </c>
      <c r="F1271">
        <v>73.28</v>
      </c>
      <c r="G1271">
        <v>99.1</v>
      </c>
      <c r="H1271">
        <v>8.9999999999999993E-3</v>
      </c>
      <c r="I1271" s="2">
        <v>2.6018959999999999E-6</v>
      </c>
      <c r="J1271">
        <v>0</v>
      </c>
      <c r="K1271">
        <v>3.7429999999999999</v>
      </c>
      <c r="L1271">
        <v>57.03</v>
      </c>
      <c r="M1271">
        <v>-7999</v>
      </c>
    </row>
    <row r="1272" spans="1:13" x14ac:dyDescent="0.3">
      <c r="A1272" s="1">
        <v>44795.982638888891</v>
      </c>
      <c r="B1272">
        <v>2409</v>
      </c>
      <c r="C1272">
        <v>12.7</v>
      </c>
      <c r="D1272">
        <v>12.73</v>
      </c>
      <c r="E1272">
        <v>23.68</v>
      </c>
      <c r="F1272">
        <v>73.25</v>
      </c>
      <c r="G1272">
        <v>98.9</v>
      </c>
      <c r="H1272">
        <v>7.0000000000000001E-3</v>
      </c>
      <c r="I1272" s="2">
        <v>2.190599E-6</v>
      </c>
      <c r="J1272">
        <v>0</v>
      </c>
      <c r="K1272">
        <v>3.1589999999999998</v>
      </c>
      <c r="L1272">
        <v>40.86</v>
      </c>
      <c r="M1272">
        <v>-7999</v>
      </c>
    </row>
    <row r="1273" spans="1:13" x14ac:dyDescent="0.3">
      <c r="A1273" s="1">
        <v>44795.986111111109</v>
      </c>
      <c r="B1273">
        <v>2410</v>
      </c>
      <c r="C1273">
        <v>12.7</v>
      </c>
      <c r="D1273">
        <v>12.73</v>
      </c>
      <c r="E1273">
        <v>23.65</v>
      </c>
      <c r="F1273">
        <v>73.19</v>
      </c>
      <c r="G1273">
        <v>99</v>
      </c>
      <c r="H1273">
        <v>0.01</v>
      </c>
      <c r="I1273" s="2">
        <v>3.0847220000000001E-6</v>
      </c>
      <c r="J1273">
        <v>0</v>
      </c>
      <c r="K1273">
        <v>4.173</v>
      </c>
      <c r="L1273">
        <v>72.900000000000006</v>
      </c>
      <c r="M1273">
        <v>-7999</v>
      </c>
    </row>
    <row r="1274" spans="1:13" x14ac:dyDescent="0.3">
      <c r="A1274" s="1">
        <v>44795.989583333336</v>
      </c>
      <c r="B1274">
        <v>2411</v>
      </c>
      <c r="C1274">
        <v>12.72</v>
      </c>
      <c r="D1274">
        <v>12.73</v>
      </c>
      <c r="E1274">
        <v>23.62</v>
      </c>
      <c r="F1274">
        <v>73.319999999999993</v>
      </c>
      <c r="G1274">
        <v>98.9</v>
      </c>
      <c r="H1274">
        <v>6.0000000000000001E-3</v>
      </c>
      <c r="I1274" s="2">
        <v>1.7077730000000001E-6</v>
      </c>
      <c r="J1274">
        <v>0</v>
      </c>
      <c r="K1274">
        <v>3.9380000000000002</v>
      </c>
      <c r="L1274">
        <v>85.4</v>
      </c>
      <c r="M1274">
        <v>-7999</v>
      </c>
    </row>
    <row r="1275" spans="1:13" x14ac:dyDescent="0.3">
      <c r="A1275" s="1">
        <v>44795.993055555555</v>
      </c>
      <c r="B1275">
        <v>2412</v>
      </c>
      <c r="C1275">
        <v>12.7</v>
      </c>
      <c r="D1275">
        <v>12.73</v>
      </c>
      <c r="E1275">
        <v>23.59</v>
      </c>
      <c r="F1275">
        <v>73.19</v>
      </c>
      <c r="G1275">
        <v>98.9</v>
      </c>
      <c r="H1275">
        <v>7.0000000000000001E-3</v>
      </c>
      <c r="I1275" s="2">
        <v>2.1548340000000002E-6</v>
      </c>
      <c r="J1275">
        <v>0</v>
      </c>
      <c r="K1275">
        <v>3.0110000000000001</v>
      </c>
      <c r="L1275">
        <v>75.63</v>
      </c>
      <c r="M1275">
        <v>-7999</v>
      </c>
    </row>
    <row r="1276" spans="1:13" x14ac:dyDescent="0.3">
      <c r="A1276" s="1">
        <v>44795.996527777781</v>
      </c>
      <c r="B1276">
        <v>2413</v>
      </c>
      <c r="C1276">
        <v>12.69</v>
      </c>
      <c r="D1276">
        <v>12.73</v>
      </c>
      <c r="E1276">
        <v>23.56</v>
      </c>
      <c r="F1276">
        <v>73.040000000000006</v>
      </c>
      <c r="G1276">
        <v>98.9</v>
      </c>
      <c r="H1276">
        <v>8.0000000000000002E-3</v>
      </c>
      <c r="I1276" s="2">
        <v>2.3962480000000001E-6</v>
      </c>
      <c r="J1276">
        <v>0</v>
      </c>
      <c r="K1276">
        <v>2.4180000000000001</v>
      </c>
      <c r="L1276">
        <v>77.63</v>
      </c>
      <c r="M1276">
        <v>-7999</v>
      </c>
    </row>
    <row r="1277" spans="1:13" x14ac:dyDescent="0.3">
      <c r="A1277" s="1">
        <v>44796</v>
      </c>
      <c r="B1277">
        <v>2414</v>
      </c>
      <c r="C1277">
        <v>12.71</v>
      </c>
      <c r="D1277">
        <v>12.72</v>
      </c>
      <c r="E1277">
        <v>23.51</v>
      </c>
      <c r="F1277">
        <v>72.959999999999994</v>
      </c>
      <c r="G1277">
        <v>99</v>
      </c>
      <c r="H1277">
        <v>8.0000000000000002E-3</v>
      </c>
      <c r="I1277" s="2">
        <v>2.2800120000000001E-6</v>
      </c>
      <c r="J1277">
        <v>0</v>
      </c>
      <c r="K1277">
        <v>1.0309999999999999</v>
      </c>
      <c r="L1277">
        <v>133.4</v>
      </c>
      <c r="M1277">
        <v>-7999</v>
      </c>
    </row>
    <row r="1278" spans="1:13" x14ac:dyDescent="0.3">
      <c r="A1278" s="1">
        <v>44796.003472222219</v>
      </c>
      <c r="B1278">
        <v>2415</v>
      </c>
      <c r="C1278">
        <v>12.69</v>
      </c>
      <c r="D1278">
        <v>12.72</v>
      </c>
      <c r="E1278">
        <v>23.45</v>
      </c>
      <c r="F1278">
        <v>72.790000000000006</v>
      </c>
      <c r="G1278">
        <v>98.9</v>
      </c>
      <c r="H1278">
        <v>7.0000000000000001E-3</v>
      </c>
      <c r="I1278" s="2">
        <v>2.2442469999999999E-6</v>
      </c>
      <c r="J1278">
        <v>0</v>
      </c>
      <c r="K1278">
        <v>2.5830000000000002</v>
      </c>
      <c r="L1278">
        <v>78.78</v>
      </c>
      <c r="M1278">
        <v>-7999</v>
      </c>
    </row>
    <row r="1279" spans="1:13" x14ac:dyDescent="0.3">
      <c r="A1279" s="1">
        <v>44796.006944444445</v>
      </c>
      <c r="B1279">
        <v>2416</v>
      </c>
      <c r="C1279">
        <v>12.72</v>
      </c>
      <c r="D1279">
        <v>12.72</v>
      </c>
      <c r="E1279">
        <v>23.38</v>
      </c>
      <c r="F1279">
        <v>72.959999999999994</v>
      </c>
      <c r="G1279">
        <v>98.6</v>
      </c>
      <c r="H1279">
        <v>6.0000000000000001E-3</v>
      </c>
      <c r="I1279" s="2">
        <v>1.8418920000000001E-6</v>
      </c>
      <c r="J1279">
        <v>0</v>
      </c>
      <c r="K1279">
        <v>3.4689999999999999</v>
      </c>
      <c r="L1279">
        <v>137.9</v>
      </c>
      <c r="M1279">
        <v>-7999</v>
      </c>
    </row>
    <row r="1280" spans="1:13" x14ac:dyDescent="0.3">
      <c r="A1280" s="1">
        <v>44796.010416666664</v>
      </c>
      <c r="B1280">
        <v>2417</v>
      </c>
      <c r="C1280">
        <v>12.69</v>
      </c>
      <c r="D1280">
        <v>12.72</v>
      </c>
      <c r="E1280">
        <v>23.33</v>
      </c>
      <c r="F1280">
        <v>73.02</v>
      </c>
      <c r="G1280">
        <v>98.5</v>
      </c>
      <c r="H1280">
        <v>7.0000000000000001E-3</v>
      </c>
      <c r="I1280" s="2">
        <v>2.0922460000000001E-6</v>
      </c>
      <c r="J1280">
        <v>0</v>
      </c>
      <c r="K1280">
        <v>1.5069999999999999</v>
      </c>
      <c r="L1280">
        <v>165.2</v>
      </c>
      <c r="M1280">
        <v>-7999</v>
      </c>
    </row>
    <row r="1281" spans="1:13" x14ac:dyDescent="0.3">
      <c r="A1281" s="1">
        <v>44796.013888888891</v>
      </c>
      <c r="B1281">
        <v>2418</v>
      </c>
      <c r="C1281">
        <v>12.72</v>
      </c>
      <c r="D1281">
        <v>12.72</v>
      </c>
      <c r="E1281">
        <v>23.28</v>
      </c>
      <c r="F1281">
        <v>72.94</v>
      </c>
      <c r="G1281">
        <v>98.9</v>
      </c>
      <c r="H1281">
        <v>7.0000000000000001E-3</v>
      </c>
      <c r="I1281" s="2">
        <v>2.0564809999999998E-6</v>
      </c>
      <c r="J1281">
        <v>0</v>
      </c>
      <c r="K1281">
        <v>2.0649999999999999</v>
      </c>
      <c r="L1281">
        <v>136.5</v>
      </c>
      <c r="M1281">
        <v>-7999</v>
      </c>
    </row>
    <row r="1282" spans="1:13" x14ac:dyDescent="0.3">
      <c r="A1282" s="1">
        <v>44796.017361111109</v>
      </c>
      <c r="B1282">
        <v>2419</v>
      </c>
      <c r="C1282">
        <v>12.69</v>
      </c>
      <c r="D1282">
        <v>12.72</v>
      </c>
      <c r="E1282">
        <v>23.23</v>
      </c>
      <c r="F1282">
        <v>72.91</v>
      </c>
      <c r="G1282">
        <v>99.2</v>
      </c>
      <c r="H1282">
        <v>7.0000000000000001E-3</v>
      </c>
      <c r="I1282" s="2">
        <v>2.1637760000000001E-6</v>
      </c>
      <c r="J1282">
        <v>0</v>
      </c>
      <c r="K1282">
        <v>1.6080000000000001</v>
      </c>
      <c r="L1282">
        <v>80.099999999999994</v>
      </c>
      <c r="M1282">
        <v>-7999</v>
      </c>
    </row>
    <row r="1283" spans="1:13" x14ac:dyDescent="0.3">
      <c r="A1283" s="1">
        <v>44796.020833333336</v>
      </c>
      <c r="B1283">
        <v>2420</v>
      </c>
      <c r="C1283">
        <v>12.69</v>
      </c>
      <c r="D1283">
        <v>12.72</v>
      </c>
      <c r="E1283">
        <v>23.18</v>
      </c>
      <c r="F1283">
        <v>72.98</v>
      </c>
      <c r="G1283">
        <v>99.5</v>
      </c>
      <c r="H1283">
        <v>8.0000000000000002E-3</v>
      </c>
      <c r="I1283" s="2">
        <v>2.3425999999999998E-6</v>
      </c>
      <c r="J1283">
        <v>0</v>
      </c>
      <c r="K1283">
        <v>3.7069999999999999</v>
      </c>
      <c r="L1283">
        <v>98.6</v>
      </c>
      <c r="M1283">
        <v>-7999</v>
      </c>
    </row>
    <row r="1284" spans="1:13" x14ac:dyDescent="0.3">
      <c r="A1284" s="1">
        <v>44796.024305555555</v>
      </c>
      <c r="B1284">
        <v>2421</v>
      </c>
      <c r="C1284">
        <v>12.71</v>
      </c>
      <c r="D1284">
        <v>12.71</v>
      </c>
      <c r="E1284">
        <v>23.17</v>
      </c>
      <c r="F1284">
        <v>73.040000000000006</v>
      </c>
      <c r="G1284">
        <v>99.8</v>
      </c>
      <c r="H1284">
        <v>8.9999999999999993E-3</v>
      </c>
      <c r="I1284" s="2">
        <v>2.7449549999999998E-6</v>
      </c>
      <c r="J1284">
        <v>0</v>
      </c>
      <c r="K1284">
        <v>2.6850000000000001</v>
      </c>
      <c r="L1284">
        <v>77.599999999999994</v>
      </c>
      <c r="M1284">
        <v>-7999</v>
      </c>
    </row>
    <row r="1285" spans="1:13" x14ac:dyDescent="0.3">
      <c r="A1285" s="1">
        <v>44796.027777777781</v>
      </c>
      <c r="B1285">
        <v>2422</v>
      </c>
      <c r="C1285">
        <v>12.68</v>
      </c>
      <c r="D1285">
        <v>12.71</v>
      </c>
      <c r="E1285">
        <v>23.17</v>
      </c>
      <c r="F1285">
        <v>72.989999999999995</v>
      </c>
      <c r="G1285">
        <v>99.8</v>
      </c>
      <c r="H1285">
        <v>8.0000000000000002E-3</v>
      </c>
      <c r="I1285" s="2">
        <v>2.3873060000000002E-6</v>
      </c>
      <c r="J1285">
        <v>0</v>
      </c>
      <c r="K1285">
        <v>2.528</v>
      </c>
      <c r="L1285">
        <v>83.7</v>
      </c>
      <c r="M1285">
        <v>-7999</v>
      </c>
    </row>
    <row r="1286" spans="1:13" x14ac:dyDescent="0.3">
      <c r="A1286" s="1">
        <v>44796.03125</v>
      </c>
      <c r="B1286">
        <v>2423</v>
      </c>
      <c r="C1286">
        <v>12.71</v>
      </c>
      <c r="D1286">
        <v>12.71</v>
      </c>
      <c r="E1286">
        <v>23.17</v>
      </c>
      <c r="F1286">
        <v>72.8</v>
      </c>
      <c r="G1286">
        <v>100</v>
      </c>
      <c r="H1286">
        <v>1.0999999999999999E-2</v>
      </c>
      <c r="I1286" s="2">
        <v>3.3350759999999998E-6</v>
      </c>
      <c r="J1286">
        <v>0</v>
      </c>
      <c r="K1286">
        <v>2.585</v>
      </c>
      <c r="L1286">
        <v>107.3</v>
      </c>
      <c r="M1286">
        <v>-7999</v>
      </c>
    </row>
    <row r="1287" spans="1:13" x14ac:dyDescent="0.3">
      <c r="A1287" s="1">
        <v>44796.034722222219</v>
      </c>
      <c r="B1287">
        <v>2424</v>
      </c>
      <c r="C1287">
        <v>12.68</v>
      </c>
      <c r="D1287">
        <v>12.71</v>
      </c>
      <c r="E1287">
        <v>23.16</v>
      </c>
      <c r="F1287">
        <v>72.709999999999994</v>
      </c>
      <c r="G1287">
        <v>100</v>
      </c>
      <c r="H1287">
        <v>7.0000000000000001E-3</v>
      </c>
      <c r="I1287" s="2">
        <v>1.9938930000000001E-6</v>
      </c>
      <c r="J1287">
        <v>0</v>
      </c>
      <c r="K1287">
        <v>2.8119999999999998</v>
      </c>
      <c r="L1287">
        <v>47</v>
      </c>
      <c r="M1287">
        <v>-7999</v>
      </c>
    </row>
    <row r="1288" spans="1:13" x14ac:dyDescent="0.3">
      <c r="A1288" s="1">
        <v>44796.038194444445</v>
      </c>
      <c r="B1288">
        <v>2425</v>
      </c>
      <c r="C1288">
        <v>12.71</v>
      </c>
      <c r="D1288">
        <v>12.71</v>
      </c>
      <c r="E1288">
        <v>23.14</v>
      </c>
      <c r="F1288">
        <v>72.73</v>
      </c>
      <c r="G1288">
        <v>99.9</v>
      </c>
      <c r="H1288">
        <v>5.0000000000000001E-3</v>
      </c>
      <c r="I1288" s="2">
        <v>1.511067E-6</v>
      </c>
      <c r="J1288">
        <v>0</v>
      </c>
      <c r="K1288">
        <v>3.129</v>
      </c>
      <c r="L1288">
        <v>126</v>
      </c>
      <c r="M1288">
        <v>-7999</v>
      </c>
    </row>
    <row r="1289" spans="1:13" x14ac:dyDescent="0.3">
      <c r="A1289" s="1">
        <v>44796.041666666664</v>
      </c>
      <c r="B1289">
        <v>2426</v>
      </c>
      <c r="C1289">
        <v>12.68</v>
      </c>
      <c r="D1289">
        <v>12.71</v>
      </c>
      <c r="E1289">
        <v>23.13</v>
      </c>
      <c r="F1289">
        <v>72.760000000000005</v>
      </c>
      <c r="G1289">
        <v>99.9</v>
      </c>
      <c r="H1289">
        <v>0.01</v>
      </c>
      <c r="I1289" s="2">
        <v>2.9327209999999998E-6</v>
      </c>
      <c r="J1289">
        <v>0</v>
      </c>
      <c r="K1289">
        <v>2.762</v>
      </c>
      <c r="L1289">
        <v>64.02</v>
      </c>
      <c r="M1289">
        <v>-7999</v>
      </c>
    </row>
    <row r="1290" spans="1:13" x14ac:dyDescent="0.3">
      <c r="A1290" s="1">
        <v>44796.045138888891</v>
      </c>
      <c r="B1290">
        <v>2427</v>
      </c>
      <c r="C1290">
        <v>12.68</v>
      </c>
      <c r="D1290">
        <v>12.71</v>
      </c>
      <c r="E1290">
        <v>23.12</v>
      </c>
      <c r="F1290">
        <v>72.72</v>
      </c>
      <c r="G1290">
        <v>99.8</v>
      </c>
      <c r="H1290">
        <v>8.0000000000000002E-3</v>
      </c>
      <c r="I1290" s="2">
        <v>2.5035420000000001E-6</v>
      </c>
      <c r="J1290">
        <v>0</v>
      </c>
      <c r="K1290">
        <v>2.2360000000000002</v>
      </c>
      <c r="L1290">
        <v>80.8</v>
      </c>
      <c r="M1290">
        <v>-7999</v>
      </c>
    </row>
    <row r="1291" spans="1:13" x14ac:dyDescent="0.3">
      <c r="A1291" s="1">
        <v>44796.048611111109</v>
      </c>
      <c r="B1291">
        <v>2428</v>
      </c>
      <c r="C1291">
        <v>12.7</v>
      </c>
      <c r="D1291">
        <v>12.7</v>
      </c>
      <c r="E1291">
        <v>23.1</v>
      </c>
      <c r="F1291">
        <v>72.59</v>
      </c>
      <c r="G1291">
        <v>99.8</v>
      </c>
      <c r="H1291">
        <v>7.0000000000000001E-3</v>
      </c>
      <c r="I1291" s="2">
        <v>2.1816579999999999E-6</v>
      </c>
      <c r="J1291">
        <v>0</v>
      </c>
      <c r="K1291">
        <v>2.4780000000000002</v>
      </c>
      <c r="L1291">
        <v>85.9</v>
      </c>
      <c r="M1291">
        <v>-7999</v>
      </c>
    </row>
    <row r="1292" spans="1:13" x14ac:dyDescent="0.3">
      <c r="A1292" s="1">
        <v>44796.052083333336</v>
      </c>
      <c r="B1292">
        <v>2429</v>
      </c>
      <c r="C1292">
        <v>12.67</v>
      </c>
      <c r="D1292">
        <v>12.7</v>
      </c>
      <c r="E1292">
        <v>23.07</v>
      </c>
      <c r="F1292">
        <v>72.62</v>
      </c>
      <c r="G1292">
        <v>99.7</v>
      </c>
      <c r="H1292">
        <v>0.01</v>
      </c>
      <c r="I1292" s="2">
        <v>2.9863679999999999E-6</v>
      </c>
      <c r="J1292">
        <v>0</v>
      </c>
      <c r="K1292">
        <v>2.4380000000000002</v>
      </c>
      <c r="L1292">
        <v>99.7</v>
      </c>
      <c r="M1292">
        <v>-7999</v>
      </c>
    </row>
    <row r="1293" spans="1:13" x14ac:dyDescent="0.3">
      <c r="A1293" s="1">
        <v>44796.055555555555</v>
      </c>
      <c r="B1293">
        <v>2430</v>
      </c>
      <c r="C1293">
        <v>12.7</v>
      </c>
      <c r="D1293">
        <v>12.7</v>
      </c>
      <c r="E1293">
        <v>23.04</v>
      </c>
      <c r="F1293">
        <v>72.61</v>
      </c>
      <c r="G1293">
        <v>99.8</v>
      </c>
      <c r="H1293">
        <v>7.0000000000000001E-3</v>
      </c>
      <c r="I1293" s="2">
        <v>2.136952E-6</v>
      </c>
      <c r="J1293">
        <v>0</v>
      </c>
      <c r="K1293">
        <v>2.66</v>
      </c>
      <c r="L1293">
        <v>116</v>
      </c>
      <c r="M1293">
        <v>-7999</v>
      </c>
    </row>
    <row r="1294" spans="1:13" x14ac:dyDescent="0.3">
      <c r="A1294" s="1">
        <v>44796.059027777781</v>
      </c>
      <c r="B1294">
        <v>2431</v>
      </c>
      <c r="C1294">
        <v>12.67</v>
      </c>
      <c r="D1294">
        <v>12.7</v>
      </c>
      <c r="E1294">
        <v>23.01</v>
      </c>
      <c r="F1294">
        <v>72.55</v>
      </c>
      <c r="G1294">
        <v>99.9</v>
      </c>
      <c r="H1294">
        <v>8.0000000000000002E-3</v>
      </c>
      <c r="I1294" s="2">
        <v>2.4409530000000002E-6</v>
      </c>
      <c r="J1294">
        <v>0</v>
      </c>
      <c r="K1294">
        <v>1.776</v>
      </c>
      <c r="L1294">
        <v>70.52</v>
      </c>
      <c r="M1294">
        <v>-7999</v>
      </c>
    </row>
    <row r="1295" spans="1:13" x14ac:dyDescent="0.3">
      <c r="A1295" s="1">
        <v>44796.0625</v>
      </c>
      <c r="B1295">
        <v>2432</v>
      </c>
      <c r="C1295">
        <v>12.69</v>
      </c>
      <c r="D1295">
        <v>12.7</v>
      </c>
      <c r="E1295">
        <v>22.98</v>
      </c>
      <c r="F1295">
        <v>72.599999999999994</v>
      </c>
      <c r="G1295">
        <v>100</v>
      </c>
      <c r="H1295">
        <v>1.0999999999999999E-2</v>
      </c>
      <c r="I1295" s="2">
        <v>3.299311E-6</v>
      </c>
      <c r="J1295">
        <v>0</v>
      </c>
      <c r="K1295">
        <v>2.835</v>
      </c>
      <c r="L1295">
        <v>118.8</v>
      </c>
      <c r="M1295">
        <v>-7999</v>
      </c>
    </row>
    <row r="1296" spans="1:13" x14ac:dyDescent="0.3">
      <c r="A1296" s="1">
        <v>44796.065972222219</v>
      </c>
      <c r="B1296">
        <v>2433</v>
      </c>
      <c r="C1296">
        <v>12.67</v>
      </c>
      <c r="D1296">
        <v>12.69</v>
      </c>
      <c r="E1296">
        <v>22.96</v>
      </c>
      <c r="F1296">
        <v>72.69</v>
      </c>
      <c r="G1296">
        <v>100</v>
      </c>
      <c r="H1296">
        <v>8.9999999999999993E-3</v>
      </c>
      <c r="I1296" s="2">
        <v>2.70919E-6</v>
      </c>
      <c r="J1296">
        <v>0</v>
      </c>
      <c r="K1296">
        <v>3.02</v>
      </c>
      <c r="L1296">
        <v>133.80000000000001</v>
      </c>
      <c r="M1296">
        <v>-7999</v>
      </c>
    </row>
    <row r="1297" spans="1:13" x14ac:dyDescent="0.3">
      <c r="A1297" s="1">
        <v>44796.069444444445</v>
      </c>
      <c r="B1297">
        <v>2434</v>
      </c>
      <c r="C1297">
        <v>12.66</v>
      </c>
      <c r="D1297">
        <v>12.7</v>
      </c>
      <c r="E1297">
        <v>22.96</v>
      </c>
      <c r="F1297">
        <v>72.78</v>
      </c>
      <c r="G1297">
        <v>100</v>
      </c>
      <c r="H1297">
        <v>8.0000000000000002E-3</v>
      </c>
      <c r="I1297" s="2">
        <v>2.5303659999999999E-6</v>
      </c>
      <c r="J1297">
        <v>0</v>
      </c>
      <c r="K1297">
        <v>3.1070000000000002</v>
      </c>
      <c r="L1297">
        <v>104</v>
      </c>
      <c r="M1297">
        <v>-7999</v>
      </c>
    </row>
    <row r="1298" spans="1:13" x14ac:dyDescent="0.3">
      <c r="A1298" s="1">
        <v>44796.072916666664</v>
      </c>
      <c r="B1298">
        <v>2435</v>
      </c>
      <c r="C1298">
        <v>12.69</v>
      </c>
      <c r="D1298">
        <v>12.69</v>
      </c>
      <c r="E1298">
        <v>22.97</v>
      </c>
      <c r="F1298">
        <v>72.760000000000005</v>
      </c>
      <c r="G1298">
        <v>100</v>
      </c>
      <c r="H1298">
        <v>7.0000000000000001E-3</v>
      </c>
      <c r="I1298" s="2">
        <v>2.1280109999999999E-6</v>
      </c>
      <c r="J1298">
        <v>0</v>
      </c>
      <c r="K1298">
        <v>3.0619999999999998</v>
      </c>
      <c r="L1298">
        <v>91.7</v>
      </c>
      <c r="M1298">
        <v>-7999</v>
      </c>
    </row>
    <row r="1299" spans="1:13" x14ac:dyDescent="0.3">
      <c r="A1299" s="1">
        <v>44796.076388888891</v>
      </c>
      <c r="B1299">
        <v>2436</v>
      </c>
      <c r="C1299">
        <v>12.66</v>
      </c>
      <c r="D1299">
        <v>12.69</v>
      </c>
      <c r="E1299">
        <v>22.99</v>
      </c>
      <c r="F1299">
        <v>72.8</v>
      </c>
      <c r="G1299">
        <v>100</v>
      </c>
      <c r="H1299">
        <v>8.9999999999999993E-3</v>
      </c>
      <c r="I1299" s="2">
        <v>2.7717789999999999E-6</v>
      </c>
      <c r="J1299">
        <v>0</v>
      </c>
      <c r="K1299">
        <v>3.302</v>
      </c>
      <c r="L1299">
        <v>117.1</v>
      </c>
      <c r="M1299">
        <v>-7999</v>
      </c>
    </row>
    <row r="1300" spans="1:13" x14ac:dyDescent="0.3">
      <c r="A1300" s="1">
        <v>44796.079861111109</v>
      </c>
      <c r="B1300">
        <v>2437</v>
      </c>
      <c r="C1300">
        <v>12.69</v>
      </c>
      <c r="D1300">
        <v>12.69</v>
      </c>
      <c r="E1300">
        <v>23.01</v>
      </c>
      <c r="F1300">
        <v>72.67</v>
      </c>
      <c r="G1300">
        <v>100</v>
      </c>
      <c r="H1300">
        <v>6.0000000000000001E-3</v>
      </c>
      <c r="I1300" s="2">
        <v>1.6898910000000001E-6</v>
      </c>
      <c r="J1300">
        <v>0</v>
      </c>
      <c r="K1300">
        <v>0.34599999999999997</v>
      </c>
      <c r="L1300">
        <v>113.4</v>
      </c>
      <c r="M1300">
        <v>-7999</v>
      </c>
    </row>
    <row r="1301" spans="1:13" x14ac:dyDescent="0.3">
      <c r="A1301" s="1">
        <v>44796.083333333336</v>
      </c>
      <c r="B1301">
        <v>2438</v>
      </c>
      <c r="C1301">
        <v>12.66</v>
      </c>
      <c r="D1301">
        <v>12.69</v>
      </c>
      <c r="E1301">
        <v>23.01</v>
      </c>
      <c r="F1301">
        <v>72.650000000000006</v>
      </c>
      <c r="G1301">
        <v>100</v>
      </c>
      <c r="H1301">
        <v>8.9999999999999993E-3</v>
      </c>
      <c r="I1301" s="2">
        <v>2.7538959999999999E-6</v>
      </c>
      <c r="J1301">
        <v>0</v>
      </c>
      <c r="K1301">
        <v>2.9820000000000002</v>
      </c>
      <c r="L1301">
        <v>120.6</v>
      </c>
      <c r="M1301">
        <v>-7999</v>
      </c>
    </row>
    <row r="1302" spans="1:13" x14ac:dyDescent="0.3">
      <c r="A1302" s="1">
        <v>44796.086805555555</v>
      </c>
      <c r="B1302">
        <v>2439</v>
      </c>
      <c r="C1302">
        <v>12.68</v>
      </c>
      <c r="D1302">
        <v>12.69</v>
      </c>
      <c r="E1302">
        <v>22.99</v>
      </c>
      <c r="F1302">
        <v>72.63</v>
      </c>
      <c r="G1302">
        <v>100</v>
      </c>
      <c r="H1302">
        <v>8.0000000000000002E-3</v>
      </c>
      <c r="I1302" s="2">
        <v>2.253188E-6</v>
      </c>
      <c r="J1302">
        <v>0</v>
      </c>
      <c r="K1302">
        <v>2.621</v>
      </c>
      <c r="L1302">
        <v>88</v>
      </c>
      <c r="M1302">
        <v>-7999</v>
      </c>
    </row>
    <row r="1303" spans="1:13" x14ac:dyDescent="0.3">
      <c r="A1303" s="1">
        <v>44796.090277777781</v>
      </c>
      <c r="B1303">
        <v>2440</v>
      </c>
      <c r="C1303">
        <v>12.66</v>
      </c>
      <c r="D1303">
        <v>12.68</v>
      </c>
      <c r="E1303">
        <v>22.99</v>
      </c>
      <c r="F1303">
        <v>72.61</v>
      </c>
      <c r="G1303">
        <v>99.9</v>
      </c>
      <c r="H1303">
        <v>7.0000000000000001E-3</v>
      </c>
      <c r="I1303" s="2">
        <v>2.0564809999999998E-6</v>
      </c>
      <c r="J1303">
        <v>0</v>
      </c>
      <c r="K1303">
        <v>2.12</v>
      </c>
      <c r="L1303">
        <v>62.54</v>
      </c>
      <c r="M1303">
        <v>-7999</v>
      </c>
    </row>
    <row r="1304" spans="1:13" x14ac:dyDescent="0.3">
      <c r="A1304" s="1">
        <v>44796.09375</v>
      </c>
      <c r="B1304">
        <v>2441</v>
      </c>
      <c r="C1304">
        <v>12.65</v>
      </c>
      <c r="D1304">
        <v>12.69</v>
      </c>
      <c r="E1304">
        <v>22.98</v>
      </c>
      <c r="F1304">
        <v>72.58</v>
      </c>
      <c r="G1304">
        <v>100</v>
      </c>
      <c r="H1304">
        <v>8.9999999999999993E-3</v>
      </c>
      <c r="I1304" s="2">
        <v>2.592954E-6</v>
      </c>
      <c r="J1304">
        <v>0</v>
      </c>
      <c r="K1304">
        <v>0.47299999999999998</v>
      </c>
      <c r="L1304">
        <v>95.1</v>
      </c>
      <c r="M1304">
        <v>-7999</v>
      </c>
    </row>
    <row r="1305" spans="1:13" x14ac:dyDescent="0.3">
      <c r="A1305" s="1">
        <v>44796.097222222219</v>
      </c>
      <c r="B1305">
        <v>2442</v>
      </c>
      <c r="C1305">
        <v>12.66</v>
      </c>
      <c r="D1305">
        <v>12.68</v>
      </c>
      <c r="E1305">
        <v>22.98</v>
      </c>
      <c r="F1305">
        <v>72.62</v>
      </c>
      <c r="G1305">
        <v>100</v>
      </c>
      <c r="H1305">
        <v>6.0000000000000001E-3</v>
      </c>
      <c r="I1305" s="2">
        <v>1.815068E-6</v>
      </c>
      <c r="J1305">
        <v>0</v>
      </c>
      <c r="K1305">
        <v>1.712</v>
      </c>
      <c r="L1305">
        <v>46.18</v>
      </c>
      <c r="M1305">
        <v>-7999</v>
      </c>
    </row>
    <row r="1306" spans="1:13" x14ac:dyDescent="0.3">
      <c r="A1306" s="1">
        <v>44796.100694444445</v>
      </c>
      <c r="B1306">
        <v>2443</v>
      </c>
      <c r="C1306">
        <v>12.65</v>
      </c>
      <c r="D1306">
        <v>12.68</v>
      </c>
      <c r="E1306">
        <v>22.99</v>
      </c>
      <c r="F1306">
        <v>72.650000000000006</v>
      </c>
      <c r="G1306">
        <v>99.9</v>
      </c>
      <c r="H1306">
        <v>7.0000000000000001E-3</v>
      </c>
      <c r="I1306" s="2">
        <v>2.0475400000000001E-6</v>
      </c>
      <c r="J1306">
        <v>0</v>
      </c>
      <c r="K1306">
        <v>1.663</v>
      </c>
      <c r="L1306">
        <v>79.989999999999995</v>
      </c>
      <c r="M1306">
        <v>-7999</v>
      </c>
    </row>
    <row r="1307" spans="1:13" x14ac:dyDescent="0.3">
      <c r="A1307" s="1">
        <v>44796.104166666664</v>
      </c>
      <c r="B1307">
        <v>2444</v>
      </c>
      <c r="C1307">
        <v>12.68</v>
      </c>
      <c r="D1307">
        <v>12.68</v>
      </c>
      <c r="E1307">
        <v>22.99</v>
      </c>
      <c r="F1307">
        <v>72.650000000000006</v>
      </c>
      <c r="G1307">
        <v>99.8</v>
      </c>
      <c r="H1307">
        <v>6.0000000000000001E-3</v>
      </c>
      <c r="I1307" s="2">
        <v>1.868715E-6</v>
      </c>
      <c r="J1307">
        <v>0</v>
      </c>
      <c r="K1307">
        <v>1.925</v>
      </c>
      <c r="L1307">
        <v>158.19999999999999</v>
      </c>
      <c r="M1307">
        <v>-7999</v>
      </c>
    </row>
    <row r="1308" spans="1:13" x14ac:dyDescent="0.3">
      <c r="A1308" s="1">
        <v>44796.107638888891</v>
      </c>
      <c r="B1308">
        <v>2445</v>
      </c>
      <c r="C1308">
        <v>12.64</v>
      </c>
      <c r="D1308">
        <v>12.68</v>
      </c>
      <c r="E1308">
        <v>23</v>
      </c>
      <c r="F1308">
        <v>72.61</v>
      </c>
      <c r="G1308">
        <v>99.9</v>
      </c>
      <c r="H1308">
        <v>8.9999999999999993E-3</v>
      </c>
      <c r="I1308" s="2">
        <v>2.7628379999999998E-6</v>
      </c>
      <c r="J1308">
        <v>0</v>
      </c>
      <c r="K1308">
        <v>2.58</v>
      </c>
      <c r="L1308">
        <v>85.4</v>
      </c>
      <c r="M1308">
        <v>-7999</v>
      </c>
    </row>
    <row r="1309" spans="1:13" x14ac:dyDescent="0.3">
      <c r="A1309" s="1">
        <v>44796.111111111109</v>
      </c>
      <c r="B1309">
        <v>2446</v>
      </c>
      <c r="C1309">
        <v>12.67</v>
      </c>
      <c r="D1309">
        <v>12.68</v>
      </c>
      <c r="E1309">
        <v>23</v>
      </c>
      <c r="F1309">
        <v>72.62</v>
      </c>
      <c r="G1309">
        <v>99.7</v>
      </c>
      <c r="H1309">
        <v>8.0000000000000002E-3</v>
      </c>
      <c r="I1309" s="2">
        <v>2.3515409999999999E-6</v>
      </c>
      <c r="J1309">
        <v>0</v>
      </c>
      <c r="K1309">
        <v>1.5840000000000001</v>
      </c>
      <c r="L1309">
        <v>102.8</v>
      </c>
      <c r="M1309">
        <v>-7999</v>
      </c>
    </row>
    <row r="1310" spans="1:13" x14ac:dyDescent="0.3">
      <c r="A1310" s="1">
        <v>44796.114583333336</v>
      </c>
      <c r="B1310">
        <v>2447</v>
      </c>
      <c r="C1310">
        <v>12.65</v>
      </c>
      <c r="D1310">
        <v>12.67</v>
      </c>
      <c r="E1310">
        <v>22.98</v>
      </c>
      <c r="F1310">
        <v>72.55</v>
      </c>
      <c r="G1310">
        <v>99.8</v>
      </c>
      <c r="H1310">
        <v>7.0000000000000001E-3</v>
      </c>
      <c r="I1310" s="2">
        <v>2.020716E-6</v>
      </c>
      <c r="J1310">
        <v>0</v>
      </c>
      <c r="K1310">
        <v>2.0750000000000002</v>
      </c>
      <c r="L1310">
        <v>101.2</v>
      </c>
      <c r="M1310">
        <v>-7999</v>
      </c>
    </row>
    <row r="1311" spans="1:13" x14ac:dyDescent="0.3">
      <c r="A1311" s="1">
        <v>44796.118055555555</v>
      </c>
      <c r="B1311">
        <v>2448</v>
      </c>
      <c r="C1311">
        <v>12.64</v>
      </c>
      <c r="D1311">
        <v>12.67</v>
      </c>
      <c r="E1311">
        <v>22.97</v>
      </c>
      <c r="F1311">
        <v>72.61</v>
      </c>
      <c r="G1311">
        <v>99.8</v>
      </c>
      <c r="H1311">
        <v>8.0000000000000002E-3</v>
      </c>
      <c r="I1311" s="2">
        <v>2.3783650000000001E-6</v>
      </c>
      <c r="J1311">
        <v>0</v>
      </c>
      <c r="K1311">
        <v>1.8540000000000001</v>
      </c>
      <c r="L1311">
        <v>65.959999999999994</v>
      </c>
      <c r="M1311">
        <v>-7999</v>
      </c>
    </row>
    <row r="1312" spans="1:13" x14ac:dyDescent="0.3">
      <c r="A1312" s="1">
        <v>44796.121527777781</v>
      </c>
      <c r="B1312">
        <v>2449</v>
      </c>
      <c r="C1312">
        <v>12.67</v>
      </c>
      <c r="D1312">
        <v>12.67</v>
      </c>
      <c r="E1312">
        <v>22.96</v>
      </c>
      <c r="F1312">
        <v>72.569999999999993</v>
      </c>
      <c r="G1312">
        <v>99.8</v>
      </c>
      <c r="H1312">
        <v>8.0000000000000002E-3</v>
      </c>
      <c r="I1312" s="2">
        <v>2.5303659999999999E-6</v>
      </c>
      <c r="J1312">
        <v>0</v>
      </c>
      <c r="K1312">
        <v>1.5880000000000001</v>
      </c>
      <c r="L1312">
        <v>80.8</v>
      </c>
      <c r="M1312">
        <v>-7999</v>
      </c>
    </row>
    <row r="1313" spans="1:13" x14ac:dyDescent="0.3">
      <c r="A1313" s="1">
        <v>44796.125</v>
      </c>
      <c r="B1313">
        <v>2450</v>
      </c>
      <c r="C1313">
        <v>12.64</v>
      </c>
      <c r="D1313">
        <v>12.67</v>
      </c>
      <c r="E1313">
        <v>22.94</v>
      </c>
      <c r="F1313">
        <v>72.48</v>
      </c>
      <c r="G1313">
        <v>100</v>
      </c>
      <c r="H1313">
        <v>8.9999999999999993E-3</v>
      </c>
      <c r="I1313" s="2">
        <v>2.6555429999999999E-6</v>
      </c>
      <c r="J1313">
        <v>0</v>
      </c>
      <c r="K1313">
        <v>2.2879999999999998</v>
      </c>
      <c r="L1313">
        <v>77.989999999999995</v>
      </c>
      <c r="M1313">
        <v>-7999</v>
      </c>
    </row>
    <row r="1314" spans="1:13" x14ac:dyDescent="0.3">
      <c r="A1314" s="1">
        <v>44796.128472222219</v>
      </c>
      <c r="B1314">
        <v>2451</v>
      </c>
      <c r="C1314">
        <v>12.66</v>
      </c>
      <c r="D1314">
        <v>12.67</v>
      </c>
      <c r="E1314">
        <v>22.91</v>
      </c>
      <c r="F1314">
        <v>72.44</v>
      </c>
      <c r="G1314">
        <v>100</v>
      </c>
      <c r="H1314">
        <v>7.0000000000000001E-3</v>
      </c>
      <c r="I1314" s="2">
        <v>2.1011870000000002E-6</v>
      </c>
      <c r="J1314">
        <v>0</v>
      </c>
      <c r="K1314">
        <v>2.339</v>
      </c>
      <c r="L1314">
        <v>79.680000000000007</v>
      </c>
      <c r="M1314">
        <v>-7999</v>
      </c>
    </row>
    <row r="1315" spans="1:13" x14ac:dyDescent="0.3">
      <c r="A1315" s="1">
        <v>44796.131944444445</v>
      </c>
      <c r="B1315">
        <v>2452</v>
      </c>
      <c r="C1315">
        <v>12.64</v>
      </c>
      <c r="D1315">
        <v>12.67</v>
      </c>
      <c r="E1315">
        <v>22.89</v>
      </c>
      <c r="F1315">
        <v>72.39</v>
      </c>
      <c r="G1315">
        <v>100</v>
      </c>
      <c r="H1315">
        <v>0.01</v>
      </c>
      <c r="I1315" s="2">
        <v>2.9237789999999999E-6</v>
      </c>
      <c r="J1315">
        <v>0</v>
      </c>
      <c r="K1315">
        <v>1.4219999999999999</v>
      </c>
      <c r="L1315">
        <v>66.77</v>
      </c>
      <c r="M1315">
        <v>-7999</v>
      </c>
    </row>
    <row r="1316" spans="1:13" x14ac:dyDescent="0.3">
      <c r="A1316" s="1">
        <v>44796.135416666664</v>
      </c>
      <c r="B1316">
        <v>2453</v>
      </c>
      <c r="C1316">
        <v>12.66</v>
      </c>
      <c r="D1316">
        <v>12.66</v>
      </c>
      <c r="E1316">
        <v>22.87</v>
      </c>
      <c r="F1316">
        <v>72.41</v>
      </c>
      <c r="G1316">
        <v>100</v>
      </c>
      <c r="H1316">
        <v>6.0000000000000001E-3</v>
      </c>
      <c r="I1316" s="2">
        <v>1.9134210000000001E-6</v>
      </c>
      <c r="J1316">
        <v>0</v>
      </c>
      <c r="K1316">
        <v>2.702</v>
      </c>
      <c r="L1316">
        <v>67.91</v>
      </c>
      <c r="M1316">
        <v>-7999</v>
      </c>
    </row>
    <row r="1317" spans="1:13" x14ac:dyDescent="0.3">
      <c r="A1317" s="1">
        <v>44796.138888888891</v>
      </c>
      <c r="B1317">
        <v>2454</v>
      </c>
      <c r="C1317">
        <v>12.64</v>
      </c>
      <c r="D1317">
        <v>12.66</v>
      </c>
      <c r="E1317">
        <v>22.85</v>
      </c>
      <c r="F1317">
        <v>72.53</v>
      </c>
      <c r="G1317">
        <v>100</v>
      </c>
      <c r="H1317">
        <v>8.0000000000000002E-3</v>
      </c>
      <c r="I1317" s="2">
        <v>2.423071E-6</v>
      </c>
      <c r="J1317">
        <v>0</v>
      </c>
      <c r="K1317">
        <v>2.552</v>
      </c>
      <c r="L1317">
        <v>102.8</v>
      </c>
      <c r="M1317">
        <v>-7999</v>
      </c>
    </row>
    <row r="1318" spans="1:13" x14ac:dyDescent="0.3">
      <c r="A1318" s="1">
        <v>44796.142361111109</v>
      </c>
      <c r="B1318">
        <v>2455</v>
      </c>
      <c r="C1318">
        <v>12.63</v>
      </c>
      <c r="D1318">
        <v>12.66</v>
      </c>
      <c r="E1318">
        <v>22.83</v>
      </c>
      <c r="F1318">
        <v>72.42</v>
      </c>
      <c r="G1318">
        <v>100</v>
      </c>
      <c r="H1318">
        <v>7.0000000000000001E-3</v>
      </c>
      <c r="I1318" s="2">
        <v>2.190599E-6</v>
      </c>
      <c r="J1318">
        <v>0</v>
      </c>
      <c r="K1318">
        <v>1.532</v>
      </c>
      <c r="L1318">
        <v>76.510000000000005</v>
      </c>
      <c r="M1318">
        <v>-7999</v>
      </c>
    </row>
    <row r="1319" spans="1:13" x14ac:dyDescent="0.3">
      <c r="A1319" s="1">
        <v>44796.145833333336</v>
      </c>
      <c r="B1319">
        <v>2456</v>
      </c>
      <c r="C1319">
        <v>12.64</v>
      </c>
      <c r="D1319">
        <v>12.66</v>
      </c>
      <c r="E1319">
        <v>22.81</v>
      </c>
      <c r="F1319">
        <v>72.38</v>
      </c>
      <c r="G1319">
        <v>100</v>
      </c>
      <c r="H1319">
        <v>0.01</v>
      </c>
      <c r="I1319" s="2">
        <v>3.013192E-6</v>
      </c>
      <c r="J1319">
        <v>0</v>
      </c>
      <c r="K1319">
        <v>0.54400000000000004</v>
      </c>
      <c r="L1319">
        <v>103.8</v>
      </c>
      <c r="M1319">
        <v>-7999</v>
      </c>
    </row>
    <row r="1320" spans="1:13" x14ac:dyDescent="0.3">
      <c r="A1320" s="1">
        <v>44796.149305555555</v>
      </c>
      <c r="B1320">
        <v>2457</v>
      </c>
      <c r="C1320">
        <v>12.63</v>
      </c>
      <c r="D1320">
        <v>12.66</v>
      </c>
      <c r="E1320">
        <v>22.78</v>
      </c>
      <c r="F1320">
        <v>72.37</v>
      </c>
      <c r="G1320">
        <v>100</v>
      </c>
      <c r="H1320">
        <v>8.9999999999999993E-3</v>
      </c>
      <c r="I1320" s="2">
        <v>2.6734250000000002E-6</v>
      </c>
      <c r="J1320">
        <v>0</v>
      </c>
      <c r="K1320">
        <v>3.1869999999999998</v>
      </c>
      <c r="L1320">
        <v>56.09</v>
      </c>
      <c r="M1320">
        <v>-7999</v>
      </c>
    </row>
    <row r="1321" spans="1:13" x14ac:dyDescent="0.3">
      <c r="A1321" s="1">
        <v>44796.152777777781</v>
      </c>
      <c r="B1321">
        <v>2458</v>
      </c>
      <c r="C1321">
        <v>12.65</v>
      </c>
      <c r="D1321">
        <v>12.66</v>
      </c>
      <c r="E1321">
        <v>22.77</v>
      </c>
      <c r="F1321">
        <v>72.67</v>
      </c>
      <c r="G1321">
        <v>99.9</v>
      </c>
      <c r="H1321">
        <v>8.0000000000000002E-3</v>
      </c>
      <c r="I1321" s="2">
        <v>2.3783650000000001E-6</v>
      </c>
      <c r="J1321">
        <v>0</v>
      </c>
      <c r="K1321">
        <v>3.899</v>
      </c>
      <c r="L1321">
        <v>70.08</v>
      </c>
      <c r="M1321">
        <v>-7999</v>
      </c>
    </row>
    <row r="1322" spans="1:13" x14ac:dyDescent="0.3">
      <c r="A1322" s="1">
        <v>44796.15625</v>
      </c>
      <c r="B1322">
        <v>2459</v>
      </c>
      <c r="C1322">
        <v>12.62</v>
      </c>
      <c r="D1322">
        <v>12.65</v>
      </c>
      <c r="E1322">
        <v>22.79</v>
      </c>
      <c r="F1322">
        <v>72.739999999999995</v>
      </c>
      <c r="G1322">
        <v>99.7</v>
      </c>
      <c r="H1322">
        <v>7.0000000000000001E-3</v>
      </c>
      <c r="I1322" s="2">
        <v>2.2174230000000001E-6</v>
      </c>
      <c r="J1322">
        <v>0</v>
      </c>
      <c r="K1322">
        <v>4.218</v>
      </c>
      <c r="L1322">
        <v>111.3</v>
      </c>
      <c r="M1322">
        <v>-7999</v>
      </c>
    </row>
    <row r="1323" spans="1:13" x14ac:dyDescent="0.3">
      <c r="A1323" s="1">
        <v>44796.159722222219</v>
      </c>
      <c r="B1323">
        <v>2460</v>
      </c>
      <c r="C1323">
        <v>12.63</v>
      </c>
      <c r="D1323">
        <v>12.66</v>
      </c>
      <c r="E1323">
        <v>22.85</v>
      </c>
      <c r="F1323">
        <v>72.69</v>
      </c>
      <c r="G1323">
        <v>99.7</v>
      </c>
      <c r="H1323">
        <v>1.0999999999999999E-2</v>
      </c>
      <c r="I1323" s="2">
        <v>3.1741339999999999E-6</v>
      </c>
      <c r="J1323">
        <v>0</v>
      </c>
      <c r="K1323">
        <v>2.258</v>
      </c>
      <c r="L1323">
        <v>83.3</v>
      </c>
      <c r="M1323">
        <v>-7999</v>
      </c>
    </row>
    <row r="1324" spans="1:13" x14ac:dyDescent="0.3">
      <c r="A1324" s="1">
        <v>44796.163194444445</v>
      </c>
      <c r="B1324">
        <v>2461</v>
      </c>
      <c r="C1324">
        <v>12.64</v>
      </c>
      <c r="D1324">
        <v>12.65</v>
      </c>
      <c r="E1324">
        <v>22.89</v>
      </c>
      <c r="F1324">
        <v>72.48</v>
      </c>
      <c r="G1324">
        <v>99.9</v>
      </c>
      <c r="H1324">
        <v>7.0000000000000001E-3</v>
      </c>
      <c r="I1324" s="2">
        <v>2.136952E-6</v>
      </c>
      <c r="J1324">
        <v>0</v>
      </c>
      <c r="K1324">
        <v>0.81100000000000005</v>
      </c>
      <c r="L1324">
        <v>85.7</v>
      </c>
      <c r="M1324">
        <v>-7999</v>
      </c>
    </row>
    <row r="1325" spans="1:13" x14ac:dyDescent="0.3">
      <c r="A1325" s="1">
        <v>44796.166666666664</v>
      </c>
      <c r="B1325">
        <v>2462</v>
      </c>
      <c r="C1325">
        <v>12.62</v>
      </c>
      <c r="D1325">
        <v>12.65</v>
      </c>
      <c r="E1325">
        <v>22.9</v>
      </c>
      <c r="F1325">
        <v>72.52</v>
      </c>
      <c r="G1325">
        <v>100</v>
      </c>
      <c r="H1325">
        <v>8.0000000000000002E-3</v>
      </c>
      <c r="I1325" s="2">
        <v>2.4498950000000001E-6</v>
      </c>
      <c r="J1325">
        <v>0</v>
      </c>
      <c r="K1325">
        <v>1.6140000000000001</v>
      </c>
      <c r="L1325">
        <v>79.239999999999995</v>
      </c>
      <c r="M1325">
        <v>-7999</v>
      </c>
    </row>
    <row r="1326" spans="1:13" x14ac:dyDescent="0.3">
      <c r="A1326" s="1">
        <v>44796.170138888891</v>
      </c>
      <c r="B1326">
        <v>2463</v>
      </c>
      <c r="C1326">
        <v>12.65</v>
      </c>
      <c r="D1326">
        <v>12.65</v>
      </c>
      <c r="E1326">
        <v>22.9</v>
      </c>
      <c r="F1326">
        <v>72.52</v>
      </c>
      <c r="G1326">
        <v>99.8</v>
      </c>
      <c r="H1326">
        <v>0.01</v>
      </c>
      <c r="I1326" s="2">
        <v>2.879073E-6</v>
      </c>
      <c r="J1326">
        <v>0</v>
      </c>
      <c r="K1326">
        <v>1.825</v>
      </c>
      <c r="L1326">
        <v>79.73</v>
      </c>
      <c r="M1326">
        <v>-7999</v>
      </c>
    </row>
    <row r="1327" spans="1:13" x14ac:dyDescent="0.3">
      <c r="A1327" s="1">
        <v>44796.173611111109</v>
      </c>
      <c r="B1327">
        <v>2464</v>
      </c>
      <c r="C1327">
        <v>12.62</v>
      </c>
      <c r="D1327">
        <v>12.65</v>
      </c>
      <c r="E1327">
        <v>22.88</v>
      </c>
      <c r="F1327">
        <v>72.459999999999994</v>
      </c>
      <c r="G1327">
        <v>99.6</v>
      </c>
      <c r="H1327">
        <v>8.9999999999999993E-3</v>
      </c>
      <c r="I1327" s="2">
        <v>2.6644840000000001E-6</v>
      </c>
      <c r="J1327">
        <v>0</v>
      </c>
      <c r="K1327">
        <v>1.1679999999999999</v>
      </c>
      <c r="L1327">
        <v>107.2</v>
      </c>
      <c r="M1327">
        <v>-7999</v>
      </c>
    </row>
    <row r="1328" spans="1:13" x14ac:dyDescent="0.3">
      <c r="A1328" s="1">
        <v>44796.177083333336</v>
      </c>
      <c r="B1328">
        <v>2465</v>
      </c>
      <c r="C1328">
        <v>12.62</v>
      </c>
      <c r="D1328">
        <v>12.65</v>
      </c>
      <c r="E1328">
        <v>22.86</v>
      </c>
      <c r="F1328">
        <v>72.42</v>
      </c>
      <c r="G1328">
        <v>99.4</v>
      </c>
      <c r="H1328">
        <v>8.0000000000000002E-3</v>
      </c>
      <c r="I1328" s="2">
        <v>2.3515409999999999E-6</v>
      </c>
      <c r="J1328">
        <v>0</v>
      </c>
      <c r="K1328">
        <v>2.722</v>
      </c>
      <c r="L1328">
        <v>105.2</v>
      </c>
      <c r="M1328">
        <v>-7999</v>
      </c>
    </row>
    <row r="1329" spans="1:13" x14ac:dyDescent="0.3">
      <c r="A1329" s="1">
        <v>44796.180555555555</v>
      </c>
      <c r="B1329">
        <v>2466</v>
      </c>
      <c r="C1329">
        <v>12.64</v>
      </c>
      <c r="D1329">
        <v>12.65</v>
      </c>
      <c r="E1329">
        <v>22.84</v>
      </c>
      <c r="F1329">
        <v>72.319999999999993</v>
      </c>
      <c r="G1329">
        <v>99.5</v>
      </c>
      <c r="H1329">
        <v>8.9999999999999993E-3</v>
      </c>
      <c r="I1329" s="2">
        <v>2.70919E-6</v>
      </c>
      <c r="J1329">
        <v>0</v>
      </c>
      <c r="K1329">
        <v>0.19500000000000001</v>
      </c>
      <c r="L1329">
        <v>98.7</v>
      </c>
      <c r="M1329">
        <v>-7999</v>
      </c>
    </row>
    <row r="1330" spans="1:13" x14ac:dyDescent="0.3">
      <c r="A1330" s="1">
        <v>44796.184027777781</v>
      </c>
      <c r="B1330">
        <v>2467</v>
      </c>
      <c r="C1330">
        <v>12.61</v>
      </c>
      <c r="D1330">
        <v>12.64</v>
      </c>
      <c r="E1330">
        <v>22.81</v>
      </c>
      <c r="F1330">
        <v>72.25</v>
      </c>
      <c r="G1330">
        <v>99.5</v>
      </c>
      <c r="H1330">
        <v>8.0000000000000002E-3</v>
      </c>
      <c r="I1330" s="2">
        <v>2.3157769999999999E-6</v>
      </c>
      <c r="J1330">
        <v>0</v>
      </c>
      <c r="K1330">
        <v>1.9179999999999999</v>
      </c>
      <c r="L1330">
        <v>113</v>
      </c>
      <c r="M1330">
        <v>-7999</v>
      </c>
    </row>
    <row r="1331" spans="1:13" x14ac:dyDescent="0.3">
      <c r="A1331" s="1">
        <v>44796.1875</v>
      </c>
      <c r="B1331">
        <v>2468</v>
      </c>
      <c r="C1331">
        <v>12.64</v>
      </c>
      <c r="D1331">
        <v>12.65</v>
      </c>
      <c r="E1331">
        <v>22.79</v>
      </c>
      <c r="F1331">
        <v>72.3</v>
      </c>
      <c r="G1331">
        <v>99.6</v>
      </c>
      <c r="H1331">
        <v>0.01</v>
      </c>
      <c r="I1331" s="2">
        <v>2.879073E-6</v>
      </c>
      <c r="J1331">
        <v>0</v>
      </c>
      <c r="K1331">
        <v>2.74</v>
      </c>
      <c r="L1331">
        <v>138.80000000000001</v>
      </c>
      <c r="M1331">
        <v>-7999</v>
      </c>
    </row>
    <row r="1332" spans="1:13" x14ac:dyDescent="0.3">
      <c r="A1332" s="1">
        <v>44796.190972222219</v>
      </c>
      <c r="B1332">
        <v>2469</v>
      </c>
      <c r="C1332">
        <v>12.61</v>
      </c>
      <c r="D1332">
        <v>12.64</v>
      </c>
      <c r="E1332">
        <v>22.76</v>
      </c>
      <c r="F1332">
        <v>72.349999999999994</v>
      </c>
      <c r="G1332">
        <v>99.8</v>
      </c>
      <c r="H1332">
        <v>7.0000000000000001E-3</v>
      </c>
      <c r="I1332" s="2">
        <v>2.083305E-6</v>
      </c>
      <c r="J1332">
        <v>0</v>
      </c>
      <c r="K1332">
        <v>2.2519999999999998</v>
      </c>
      <c r="L1332">
        <v>83.8</v>
      </c>
      <c r="M1332">
        <v>-7999</v>
      </c>
    </row>
    <row r="1333" spans="1:13" x14ac:dyDescent="0.3">
      <c r="A1333" s="1">
        <v>44796.194444444445</v>
      </c>
      <c r="B1333">
        <v>2470</v>
      </c>
      <c r="C1333">
        <v>12.61</v>
      </c>
      <c r="D1333">
        <v>12.64</v>
      </c>
      <c r="E1333">
        <v>22.76</v>
      </c>
      <c r="F1333">
        <v>72.5</v>
      </c>
      <c r="G1333">
        <v>99.7</v>
      </c>
      <c r="H1333">
        <v>7.0000000000000001E-3</v>
      </c>
      <c r="I1333" s="2">
        <v>2.1548340000000002E-6</v>
      </c>
      <c r="J1333">
        <v>0</v>
      </c>
      <c r="K1333">
        <v>2.6960000000000002</v>
      </c>
      <c r="L1333">
        <v>70.27</v>
      </c>
      <c r="M1333">
        <v>-7999</v>
      </c>
    </row>
    <row r="1334" spans="1:13" x14ac:dyDescent="0.3">
      <c r="A1334" s="1">
        <v>44796.197916666664</v>
      </c>
      <c r="B1334">
        <v>2471</v>
      </c>
      <c r="C1334">
        <v>12.62</v>
      </c>
      <c r="D1334">
        <v>12.64</v>
      </c>
      <c r="E1334">
        <v>22.79</v>
      </c>
      <c r="F1334">
        <v>72.599999999999994</v>
      </c>
      <c r="G1334">
        <v>99.6</v>
      </c>
      <c r="H1334">
        <v>0.01</v>
      </c>
      <c r="I1334" s="2">
        <v>3.0757800000000001E-6</v>
      </c>
      <c r="J1334">
        <v>0</v>
      </c>
      <c r="K1334">
        <v>1.9319999999999999</v>
      </c>
      <c r="L1334">
        <v>126.2</v>
      </c>
      <c r="M1334">
        <v>-7999</v>
      </c>
    </row>
    <row r="1335" spans="1:13" x14ac:dyDescent="0.3">
      <c r="A1335" s="1">
        <v>44796.201388888891</v>
      </c>
      <c r="B1335">
        <v>2472</v>
      </c>
      <c r="C1335">
        <v>12.61</v>
      </c>
      <c r="D1335">
        <v>12.64</v>
      </c>
      <c r="E1335">
        <v>22.83</v>
      </c>
      <c r="F1335">
        <v>72.55</v>
      </c>
      <c r="G1335">
        <v>99.6</v>
      </c>
      <c r="H1335">
        <v>8.0000000000000002E-3</v>
      </c>
      <c r="I1335" s="2">
        <v>2.4498950000000001E-6</v>
      </c>
      <c r="J1335">
        <v>0</v>
      </c>
      <c r="K1335">
        <v>1.7050000000000001</v>
      </c>
      <c r="L1335">
        <v>107.2</v>
      </c>
      <c r="M1335">
        <v>-7999</v>
      </c>
    </row>
    <row r="1336" spans="1:13" x14ac:dyDescent="0.3">
      <c r="A1336" s="1">
        <v>44796.204861111109</v>
      </c>
      <c r="B1336">
        <v>2473</v>
      </c>
      <c r="C1336">
        <v>12.63</v>
      </c>
      <c r="D1336">
        <v>12.63</v>
      </c>
      <c r="E1336">
        <v>22.87</v>
      </c>
      <c r="F1336">
        <v>72.56</v>
      </c>
      <c r="G1336">
        <v>99.3</v>
      </c>
      <c r="H1336">
        <v>7.0000000000000001E-3</v>
      </c>
      <c r="I1336" s="2">
        <v>2.1011870000000002E-6</v>
      </c>
      <c r="J1336">
        <v>0</v>
      </c>
      <c r="K1336">
        <v>3.5640000000000001</v>
      </c>
      <c r="L1336">
        <v>131.6</v>
      </c>
      <c r="M1336">
        <v>-7999</v>
      </c>
    </row>
    <row r="1337" spans="1:13" x14ac:dyDescent="0.3">
      <c r="A1337" s="1">
        <v>44796.208333333336</v>
      </c>
      <c r="B1337">
        <v>2474</v>
      </c>
      <c r="C1337">
        <v>12.6</v>
      </c>
      <c r="D1337">
        <v>12.63</v>
      </c>
      <c r="E1337">
        <v>22.89</v>
      </c>
      <c r="F1337">
        <v>72.58</v>
      </c>
      <c r="G1337">
        <v>99.3</v>
      </c>
      <c r="H1337">
        <v>8.0000000000000002E-3</v>
      </c>
      <c r="I1337" s="2">
        <v>2.3425999999999998E-6</v>
      </c>
      <c r="J1337">
        <v>0</v>
      </c>
      <c r="K1337">
        <v>2.8029999999999999</v>
      </c>
      <c r="L1337">
        <v>118.7</v>
      </c>
      <c r="M1337">
        <v>-7999</v>
      </c>
    </row>
    <row r="1338" spans="1:13" x14ac:dyDescent="0.3">
      <c r="A1338" s="1">
        <v>44796.211805555555</v>
      </c>
      <c r="B1338">
        <v>2475</v>
      </c>
      <c r="C1338">
        <v>12.63</v>
      </c>
      <c r="D1338">
        <v>12.63</v>
      </c>
      <c r="E1338">
        <v>22.91</v>
      </c>
      <c r="F1338">
        <v>72.64</v>
      </c>
      <c r="G1338">
        <v>99.3</v>
      </c>
      <c r="H1338">
        <v>8.0000000000000002E-3</v>
      </c>
      <c r="I1338" s="2">
        <v>2.2978939999999999E-6</v>
      </c>
      <c r="J1338">
        <v>0</v>
      </c>
      <c r="K1338">
        <v>3.149</v>
      </c>
      <c r="L1338">
        <v>162.9</v>
      </c>
      <c r="M1338">
        <v>-7999</v>
      </c>
    </row>
    <row r="1339" spans="1:13" x14ac:dyDescent="0.3">
      <c r="A1339" s="1">
        <v>44796.215277777781</v>
      </c>
      <c r="B1339">
        <v>2476</v>
      </c>
      <c r="C1339">
        <v>12.61</v>
      </c>
      <c r="D1339">
        <v>12.63</v>
      </c>
      <c r="E1339">
        <v>22.93</v>
      </c>
      <c r="F1339">
        <v>72.67</v>
      </c>
      <c r="G1339">
        <v>99.3</v>
      </c>
      <c r="H1339">
        <v>0.01</v>
      </c>
      <c r="I1339" s="2">
        <v>2.879073E-6</v>
      </c>
      <c r="J1339">
        <v>0</v>
      </c>
      <c r="K1339">
        <v>3.0819999999999999</v>
      </c>
      <c r="L1339">
        <v>127.5</v>
      </c>
      <c r="M1339">
        <v>-7999</v>
      </c>
    </row>
    <row r="1340" spans="1:13" x14ac:dyDescent="0.3">
      <c r="A1340" s="1">
        <v>44796.21875</v>
      </c>
      <c r="B1340">
        <v>2477</v>
      </c>
      <c r="C1340">
        <v>12.63</v>
      </c>
      <c r="D1340">
        <v>12.63</v>
      </c>
      <c r="E1340">
        <v>22.95</v>
      </c>
      <c r="F1340">
        <v>72.64</v>
      </c>
      <c r="G1340">
        <v>99.4</v>
      </c>
      <c r="H1340">
        <v>8.9999999999999993E-3</v>
      </c>
      <c r="I1340" s="2">
        <v>2.7002489999999999E-6</v>
      </c>
      <c r="J1340">
        <v>0</v>
      </c>
      <c r="K1340">
        <v>2.5550000000000002</v>
      </c>
      <c r="L1340">
        <v>132.4</v>
      </c>
      <c r="M1340">
        <v>-7999</v>
      </c>
    </row>
    <row r="1341" spans="1:13" x14ac:dyDescent="0.3">
      <c r="A1341" s="1">
        <v>44796.222222222219</v>
      </c>
      <c r="B1341">
        <v>2478</v>
      </c>
      <c r="C1341">
        <v>12.6</v>
      </c>
      <c r="D1341">
        <v>12.63</v>
      </c>
      <c r="E1341">
        <v>22.96</v>
      </c>
      <c r="F1341">
        <v>72.52</v>
      </c>
      <c r="G1341">
        <v>99.5</v>
      </c>
      <c r="H1341">
        <v>8.0000000000000002E-3</v>
      </c>
      <c r="I1341" s="2">
        <v>2.4856599999999999E-6</v>
      </c>
      <c r="J1341">
        <v>0</v>
      </c>
      <c r="K1341">
        <v>2.472</v>
      </c>
      <c r="L1341">
        <v>93.2</v>
      </c>
      <c r="M1341">
        <v>-7999</v>
      </c>
    </row>
    <row r="1342" spans="1:13" x14ac:dyDescent="0.3">
      <c r="A1342" s="1">
        <v>44796.225694444445</v>
      </c>
      <c r="B1342">
        <v>2479</v>
      </c>
      <c r="C1342">
        <v>12.59</v>
      </c>
      <c r="D1342">
        <v>12.63</v>
      </c>
      <c r="E1342">
        <v>22.95</v>
      </c>
      <c r="F1342">
        <v>72.48</v>
      </c>
      <c r="G1342">
        <v>99.3</v>
      </c>
      <c r="H1342">
        <v>7.0000000000000001E-3</v>
      </c>
      <c r="I1342" s="2">
        <v>2.190599E-6</v>
      </c>
      <c r="J1342">
        <v>0</v>
      </c>
      <c r="K1342">
        <v>2.2200000000000002</v>
      </c>
      <c r="L1342">
        <v>189.3</v>
      </c>
      <c r="M1342">
        <v>-7999</v>
      </c>
    </row>
    <row r="1343" spans="1:13" x14ac:dyDescent="0.3">
      <c r="A1343" s="1">
        <v>44796.229166666664</v>
      </c>
      <c r="B1343">
        <v>2480</v>
      </c>
      <c r="C1343">
        <v>12.62</v>
      </c>
      <c r="D1343">
        <v>12.62</v>
      </c>
      <c r="E1343">
        <v>22.93</v>
      </c>
      <c r="F1343">
        <v>72.3</v>
      </c>
      <c r="G1343">
        <v>99.2</v>
      </c>
      <c r="H1343">
        <v>7.0000000000000001E-3</v>
      </c>
      <c r="I1343" s="2">
        <v>2.2442469999999999E-6</v>
      </c>
      <c r="J1343">
        <v>0</v>
      </c>
      <c r="K1343">
        <v>2.5499999999999998</v>
      </c>
      <c r="L1343">
        <v>148.69999999999999</v>
      </c>
      <c r="M1343">
        <v>-7999</v>
      </c>
    </row>
    <row r="1344" spans="1:13" x14ac:dyDescent="0.3">
      <c r="A1344" s="1">
        <v>44796.232638888891</v>
      </c>
      <c r="B1344">
        <v>2481</v>
      </c>
      <c r="C1344">
        <v>12.59</v>
      </c>
      <c r="D1344">
        <v>12.62</v>
      </c>
      <c r="E1344">
        <v>22.9</v>
      </c>
      <c r="F1344">
        <v>72.16</v>
      </c>
      <c r="G1344">
        <v>99.1</v>
      </c>
      <c r="H1344">
        <v>7.0000000000000001E-3</v>
      </c>
      <c r="I1344" s="2">
        <v>2.020716E-6</v>
      </c>
      <c r="J1344">
        <v>0</v>
      </c>
      <c r="K1344">
        <v>0.76</v>
      </c>
      <c r="L1344">
        <v>106</v>
      </c>
      <c r="M1344">
        <v>-7999</v>
      </c>
    </row>
    <row r="1345" spans="1:13" x14ac:dyDescent="0.3">
      <c r="A1345" s="1">
        <v>44796.236111111109</v>
      </c>
      <c r="B1345">
        <v>2482</v>
      </c>
      <c r="C1345">
        <v>12.59</v>
      </c>
      <c r="D1345">
        <v>12.62</v>
      </c>
      <c r="E1345">
        <v>22.86</v>
      </c>
      <c r="F1345">
        <v>72.099999999999994</v>
      </c>
      <c r="G1345">
        <v>99</v>
      </c>
      <c r="H1345">
        <v>6.0000000000000001E-3</v>
      </c>
      <c r="I1345" s="2">
        <v>1.8955389999999999E-6</v>
      </c>
      <c r="J1345">
        <v>0</v>
      </c>
      <c r="K1345">
        <v>1.44</v>
      </c>
      <c r="L1345">
        <v>168.9</v>
      </c>
      <c r="M1345">
        <v>-7999</v>
      </c>
    </row>
    <row r="1346" spans="1:13" x14ac:dyDescent="0.3">
      <c r="A1346" s="1">
        <v>44796.239583333336</v>
      </c>
      <c r="B1346">
        <v>2483</v>
      </c>
      <c r="C1346">
        <v>12.6</v>
      </c>
      <c r="D1346">
        <v>12.62</v>
      </c>
      <c r="E1346">
        <v>22.79</v>
      </c>
      <c r="F1346">
        <v>72.040000000000006</v>
      </c>
      <c r="G1346">
        <v>99.1</v>
      </c>
      <c r="H1346">
        <v>8.9999999999999993E-3</v>
      </c>
      <c r="I1346" s="2">
        <v>2.6376599999999999E-6</v>
      </c>
      <c r="J1346">
        <v>0</v>
      </c>
      <c r="K1346">
        <v>1.399</v>
      </c>
      <c r="L1346">
        <v>158.30000000000001</v>
      </c>
      <c r="M1346">
        <v>-7999</v>
      </c>
    </row>
    <row r="1347" spans="1:13" x14ac:dyDescent="0.3">
      <c r="A1347" s="1">
        <v>44796.243055555555</v>
      </c>
      <c r="B1347">
        <v>2484</v>
      </c>
      <c r="C1347">
        <v>12.59</v>
      </c>
      <c r="D1347">
        <v>12.62</v>
      </c>
      <c r="E1347">
        <v>22.72</v>
      </c>
      <c r="F1347">
        <v>71.95</v>
      </c>
      <c r="G1347">
        <v>99.2</v>
      </c>
      <c r="H1347">
        <v>8.0000000000000002E-3</v>
      </c>
      <c r="I1347" s="2">
        <v>2.3515409999999999E-6</v>
      </c>
      <c r="J1347">
        <v>0</v>
      </c>
      <c r="K1347">
        <v>1.9590000000000001</v>
      </c>
      <c r="L1347">
        <v>159.1</v>
      </c>
      <c r="M1347">
        <v>-7999</v>
      </c>
    </row>
    <row r="1348" spans="1:13" x14ac:dyDescent="0.3">
      <c r="A1348" s="1">
        <v>44796.246527777781</v>
      </c>
      <c r="B1348">
        <v>2485</v>
      </c>
      <c r="C1348">
        <v>12.61</v>
      </c>
      <c r="D1348">
        <v>12.62</v>
      </c>
      <c r="E1348">
        <v>22.66</v>
      </c>
      <c r="F1348">
        <v>71.91</v>
      </c>
      <c r="G1348">
        <v>99.3</v>
      </c>
      <c r="H1348">
        <v>8.9999999999999993E-3</v>
      </c>
      <c r="I1348" s="2">
        <v>2.7002489999999999E-6</v>
      </c>
      <c r="J1348">
        <v>0</v>
      </c>
      <c r="K1348">
        <v>1.5640000000000001</v>
      </c>
      <c r="L1348">
        <v>107.6</v>
      </c>
      <c r="M1348">
        <v>-7999</v>
      </c>
    </row>
    <row r="1349" spans="1:13" x14ac:dyDescent="0.3">
      <c r="A1349" s="1">
        <v>44796.25</v>
      </c>
      <c r="B1349">
        <v>2486</v>
      </c>
      <c r="C1349">
        <v>12.59</v>
      </c>
      <c r="D1349">
        <v>12.62</v>
      </c>
      <c r="E1349">
        <v>22.61</v>
      </c>
      <c r="F1349">
        <v>71.989999999999995</v>
      </c>
      <c r="G1349">
        <v>99.4</v>
      </c>
      <c r="H1349">
        <v>1.4E-2</v>
      </c>
      <c r="I1349" s="2">
        <v>4.1308439999999998E-6</v>
      </c>
      <c r="J1349">
        <v>0</v>
      </c>
      <c r="K1349">
        <v>1.907</v>
      </c>
      <c r="L1349">
        <v>140</v>
      </c>
      <c r="M1349">
        <v>-7999</v>
      </c>
    </row>
    <row r="1350" spans="1:13" x14ac:dyDescent="0.3">
      <c r="A1350" s="1">
        <v>44796.253472222219</v>
      </c>
      <c r="B1350">
        <v>2487</v>
      </c>
      <c r="C1350">
        <v>12.61</v>
      </c>
      <c r="D1350">
        <v>12.62</v>
      </c>
      <c r="E1350">
        <v>22.58</v>
      </c>
      <c r="F1350">
        <v>72.13</v>
      </c>
      <c r="G1350">
        <v>99.4</v>
      </c>
      <c r="H1350">
        <v>1.4E-2</v>
      </c>
      <c r="I1350" s="2">
        <v>4.1487270000000003E-6</v>
      </c>
      <c r="J1350">
        <v>0</v>
      </c>
      <c r="K1350">
        <v>2.3620000000000001</v>
      </c>
      <c r="L1350">
        <v>131.5</v>
      </c>
      <c r="M1350">
        <v>-7999</v>
      </c>
    </row>
    <row r="1351" spans="1:13" x14ac:dyDescent="0.3">
      <c r="A1351" s="1">
        <v>44796.256944444445</v>
      </c>
      <c r="B1351">
        <v>2488</v>
      </c>
      <c r="C1351">
        <v>12.58</v>
      </c>
      <c r="D1351">
        <v>12.61</v>
      </c>
      <c r="E1351">
        <v>22.56</v>
      </c>
      <c r="F1351">
        <v>72.239999999999995</v>
      </c>
      <c r="G1351">
        <v>99.3</v>
      </c>
      <c r="H1351">
        <v>2.7E-2</v>
      </c>
      <c r="I1351" s="2">
        <v>8.2348650000000006E-6</v>
      </c>
      <c r="J1351">
        <v>0</v>
      </c>
      <c r="K1351">
        <v>2.2410000000000001</v>
      </c>
      <c r="L1351">
        <v>72.540000000000006</v>
      </c>
      <c r="M1351">
        <v>-7999</v>
      </c>
    </row>
    <row r="1352" spans="1:13" x14ac:dyDescent="0.3">
      <c r="A1352" s="1">
        <v>44796.260416666664</v>
      </c>
      <c r="B1352">
        <v>2489</v>
      </c>
      <c r="C1352">
        <v>12.58</v>
      </c>
      <c r="D1352">
        <v>12.61</v>
      </c>
      <c r="E1352">
        <v>22.56</v>
      </c>
      <c r="F1352">
        <v>72.260000000000005</v>
      </c>
      <c r="G1352">
        <v>99.3</v>
      </c>
      <c r="H1352">
        <v>0.104</v>
      </c>
      <c r="I1352" s="2">
        <v>3.1276399999999998E-5</v>
      </c>
      <c r="J1352">
        <v>0</v>
      </c>
      <c r="K1352">
        <v>2.2850000000000001</v>
      </c>
      <c r="L1352">
        <v>137.9</v>
      </c>
      <c r="M1352">
        <v>-7999</v>
      </c>
    </row>
    <row r="1353" spans="1:13" x14ac:dyDescent="0.3">
      <c r="A1353" s="1">
        <v>44796.263888888891</v>
      </c>
      <c r="B1353">
        <v>2490</v>
      </c>
      <c r="C1353">
        <v>12.61</v>
      </c>
      <c r="D1353">
        <v>12.61</v>
      </c>
      <c r="E1353">
        <v>22.56</v>
      </c>
      <c r="F1353">
        <v>72.290000000000006</v>
      </c>
      <c r="G1353">
        <v>99.3</v>
      </c>
      <c r="H1353">
        <v>0.57499999999999996</v>
      </c>
      <c r="I1353">
        <v>1.7251190000000001E-4</v>
      </c>
      <c r="J1353">
        <v>0</v>
      </c>
      <c r="K1353">
        <v>2.2210000000000001</v>
      </c>
      <c r="L1353">
        <v>106.4</v>
      </c>
      <c r="M1353">
        <v>-7999</v>
      </c>
    </row>
    <row r="1354" spans="1:13" x14ac:dyDescent="0.3">
      <c r="A1354" s="1">
        <v>44796.267361111109</v>
      </c>
      <c r="B1354">
        <v>2491</v>
      </c>
      <c r="C1354">
        <v>12.58</v>
      </c>
      <c r="D1354">
        <v>12.61</v>
      </c>
      <c r="E1354">
        <v>22.57</v>
      </c>
      <c r="F1354">
        <v>72.319999999999993</v>
      </c>
      <c r="G1354">
        <v>99.3</v>
      </c>
      <c r="H1354">
        <v>1.28</v>
      </c>
      <c r="I1354">
        <v>3.8394500000000001E-4</v>
      </c>
      <c r="J1354">
        <v>0</v>
      </c>
      <c r="K1354">
        <v>1.5760000000000001</v>
      </c>
      <c r="L1354">
        <v>94.4</v>
      </c>
      <c r="M1354">
        <v>-7999</v>
      </c>
    </row>
    <row r="1355" spans="1:13" x14ac:dyDescent="0.3">
      <c r="A1355" s="1">
        <v>44796.270833333336</v>
      </c>
      <c r="B1355">
        <v>2492</v>
      </c>
      <c r="C1355">
        <v>12.6</v>
      </c>
      <c r="D1355">
        <v>12.61</v>
      </c>
      <c r="E1355">
        <v>22.6</v>
      </c>
      <c r="F1355">
        <v>72.400000000000006</v>
      </c>
      <c r="G1355">
        <v>99.5</v>
      </c>
      <c r="H1355">
        <v>2.2170000000000001</v>
      </c>
      <c r="I1355">
        <v>6.6501229999999998E-4</v>
      </c>
      <c r="J1355">
        <v>0</v>
      </c>
      <c r="K1355">
        <v>1.0329999999999999</v>
      </c>
      <c r="L1355">
        <v>126.2</v>
      </c>
      <c r="M1355">
        <v>-7999</v>
      </c>
    </row>
    <row r="1356" spans="1:13" x14ac:dyDescent="0.3">
      <c r="A1356" s="1">
        <v>44796.274305555555</v>
      </c>
      <c r="B1356">
        <v>2493</v>
      </c>
      <c r="C1356">
        <v>12.57</v>
      </c>
      <c r="D1356">
        <v>12.6</v>
      </c>
      <c r="E1356">
        <v>22.66</v>
      </c>
      <c r="F1356">
        <v>72.510000000000005</v>
      </c>
      <c r="G1356">
        <v>99.4</v>
      </c>
      <c r="H1356">
        <v>3.5289999999999999</v>
      </c>
      <c r="I1356">
        <v>1.0585690000000001E-3</v>
      </c>
      <c r="J1356">
        <v>0</v>
      </c>
      <c r="K1356">
        <v>1.996</v>
      </c>
      <c r="L1356">
        <v>69.52</v>
      </c>
      <c r="M1356">
        <v>-7999</v>
      </c>
    </row>
    <row r="1357" spans="1:13" x14ac:dyDescent="0.3">
      <c r="A1357" s="1">
        <v>44796.277777777781</v>
      </c>
      <c r="B1357">
        <v>2494</v>
      </c>
      <c r="C1357">
        <v>12.59</v>
      </c>
      <c r="D1357">
        <v>12.61</v>
      </c>
      <c r="E1357">
        <v>22.75</v>
      </c>
      <c r="F1357">
        <v>72.55</v>
      </c>
      <c r="G1357">
        <v>99.3</v>
      </c>
      <c r="H1357">
        <v>12.5</v>
      </c>
      <c r="I1357">
        <v>3.7495369999999998E-3</v>
      </c>
      <c r="J1357">
        <v>0</v>
      </c>
      <c r="K1357">
        <v>0.73099999999999998</v>
      </c>
      <c r="L1357">
        <v>103.8</v>
      </c>
      <c r="M1357">
        <v>-7999</v>
      </c>
    </row>
    <row r="1358" spans="1:13" x14ac:dyDescent="0.3">
      <c r="A1358" s="1">
        <v>44796.28125</v>
      </c>
      <c r="B1358">
        <v>2495</v>
      </c>
      <c r="C1358">
        <v>12.61</v>
      </c>
      <c r="D1358">
        <v>12.62</v>
      </c>
      <c r="E1358">
        <v>22.83</v>
      </c>
      <c r="F1358">
        <v>72.63</v>
      </c>
      <c r="G1358">
        <v>99.5</v>
      </c>
      <c r="H1358">
        <v>13.56</v>
      </c>
      <c r="I1358">
        <v>4.0689710000000002E-3</v>
      </c>
      <c r="J1358">
        <v>0</v>
      </c>
      <c r="K1358">
        <v>2.6469999999999998</v>
      </c>
      <c r="L1358">
        <v>83.7</v>
      </c>
      <c r="M1358">
        <v>-7999</v>
      </c>
    </row>
    <row r="1359" spans="1:13" x14ac:dyDescent="0.3">
      <c r="A1359" s="1">
        <v>44796.284722222219</v>
      </c>
      <c r="B1359">
        <v>2496</v>
      </c>
      <c r="C1359">
        <v>12.58</v>
      </c>
      <c r="D1359">
        <v>12.61</v>
      </c>
      <c r="E1359">
        <v>22.89</v>
      </c>
      <c r="F1359">
        <v>72.66</v>
      </c>
      <c r="G1359">
        <v>99.4</v>
      </c>
      <c r="H1359">
        <v>11.59</v>
      </c>
      <c r="I1359">
        <v>3.478278E-3</v>
      </c>
      <c r="J1359">
        <v>0</v>
      </c>
      <c r="K1359">
        <v>1.097</v>
      </c>
      <c r="L1359">
        <v>123.4</v>
      </c>
      <c r="M1359">
        <v>-7999</v>
      </c>
    </row>
    <row r="1360" spans="1:13" x14ac:dyDescent="0.3">
      <c r="A1360" s="1">
        <v>44796.288194444445</v>
      </c>
      <c r="B1360">
        <v>2497</v>
      </c>
      <c r="C1360">
        <v>12.61</v>
      </c>
      <c r="D1360">
        <v>12.62</v>
      </c>
      <c r="E1360">
        <v>22.93</v>
      </c>
      <c r="F1360">
        <v>72.55</v>
      </c>
      <c r="G1360">
        <v>99.4</v>
      </c>
      <c r="H1360">
        <v>13.35</v>
      </c>
      <c r="I1360">
        <v>4.0047729999999997E-3</v>
      </c>
      <c r="J1360">
        <v>0</v>
      </c>
      <c r="K1360">
        <v>1.514</v>
      </c>
      <c r="L1360">
        <v>53.8</v>
      </c>
      <c r="M1360">
        <v>-7999</v>
      </c>
    </row>
    <row r="1361" spans="1:13" x14ac:dyDescent="0.3">
      <c r="A1361" s="1">
        <v>44796.291666666664</v>
      </c>
      <c r="B1361">
        <v>2498</v>
      </c>
      <c r="C1361">
        <v>12.59</v>
      </c>
      <c r="D1361">
        <v>12.63</v>
      </c>
      <c r="E1361">
        <v>22.95</v>
      </c>
      <c r="F1361">
        <v>72.62</v>
      </c>
      <c r="G1361">
        <v>99.4</v>
      </c>
      <c r="H1361">
        <v>40.97</v>
      </c>
      <c r="I1361">
        <v>1.2291120000000001E-2</v>
      </c>
      <c r="J1361">
        <v>0</v>
      </c>
      <c r="K1361">
        <v>2.16</v>
      </c>
      <c r="L1361">
        <v>115.5</v>
      </c>
      <c r="M1361">
        <v>-7999</v>
      </c>
    </row>
    <row r="1362" spans="1:13" x14ac:dyDescent="0.3">
      <c r="A1362" s="1">
        <v>44796.295138888891</v>
      </c>
      <c r="B1362">
        <v>2499</v>
      </c>
      <c r="C1362">
        <v>12.47</v>
      </c>
      <c r="D1362">
        <v>12.52</v>
      </c>
      <c r="E1362">
        <v>23.65</v>
      </c>
      <c r="F1362">
        <v>72.849999999999994</v>
      </c>
      <c r="G1362">
        <v>99.2</v>
      </c>
      <c r="H1362">
        <v>22.27</v>
      </c>
      <c r="I1362">
        <v>6.6817389999999999E-3</v>
      </c>
      <c r="J1362">
        <v>0</v>
      </c>
      <c r="K1362">
        <v>1.857</v>
      </c>
      <c r="L1362">
        <v>144.19999999999999</v>
      </c>
      <c r="M1362">
        <v>-7999</v>
      </c>
    </row>
    <row r="1363" spans="1:13" x14ac:dyDescent="0.3">
      <c r="A1363" s="1">
        <v>44796.298611111109</v>
      </c>
      <c r="B1363">
        <v>2500</v>
      </c>
      <c r="C1363">
        <v>12.49</v>
      </c>
      <c r="D1363">
        <v>12.5</v>
      </c>
      <c r="E1363">
        <v>25.25</v>
      </c>
      <c r="F1363">
        <v>72.8</v>
      </c>
      <c r="G1363">
        <v>99.1</v>
      </c>
      <c r="H1363">
        <v>23.19</v>
      </c>
      <c r="I1363">
        <v>6.9560289999999999E-3</v>
      </c>
      <c r="J1363">
        <v>0</v>
      </c>
      <c r="K1363">
        <v>2.1549999999999998</v>
      </c>
      <c r="L1363">
        <v>111.5</v>
      </c>
      <c r="M1363">
        <v>-7999</v>
      </c>
    </row>
    <row r="1364" spans="1:13" x14ac:dyDescent="0.3">
      <c r="A1364" s="1">
        <v>44796.302083333336</v>
      </c>
      <c r="B1364">
        <v>2501</v>
      </c>
      <c r="C1364">
        <v>12.47</v>
      </c>
      <c r="D1364">
        <v>12.5</v>
      </c>
      <c r="E1364">
        <v>26.15</v>
      </c>
      <c r="F1364">
        <v>72.83</v>
      </c>
      <c r="G1364">
        <v>99.2</v>
      </c>
      <c r="H1364">
        <v>23.91</v>
      </c>
      <c r="I1364">
        <v>7.1733279999999996E-3</v>
      </c>
      <c r="J1364">
        <v>0</v>
      </c>
      <c r="K1364">
        <v>1.51</v>
      </c>
      <c r="L1364">
        <v>77.48</v>
      </c>
      <c r="M1364">
        <v>-7999</v>
      </c>
    </row>
    <row r="1365" spans="1:13" x14ac:dyDescent="0.3">
      <c r="A1365" s="1">
        <v>44796.305555555555</v>
      </c>
      <c r="B1365">
        <v>2502</v>
      </c>
      <c r="C1365">
        <v>12.5</v>
      </c>
      <c r="D1365">
        <v>12.51</v>
      </c>
      <c r="E1365">
        <v>26.66</v>
      </c>
      <c r="F1365">
        <v>72.930000000000007</v>
      </c>
      <c r="G1365">
        <v>99.1</v>
      </c>
      <c r="H1365">
        <v>35.75</v>
      </c>
      <c r="I1365">
        <v>1.0724569999999999E-2</v>
      </c>
      <c r="J1365">
        <v>0</v>
      </c>
      <c r="K1365">
        <v>1.069</v>
      </c>
      <c r="L1365">
        <v>188.3</v>
      </c>
      <c r="M1365">
        <v>-7999</v>
      </c>
    </row>
    <row r="1366" spans="1:13" x14ac:dyDescent="0.3">
      <c r="A1366" s="1">
        <v>44796.309027777781</v>
      </c>
      <c r="B1366">
        <v>2503</v>
      </c>
      <c r="C1366">
        <v>12.49</v>
      </c>
      <c r="D1366">
        <v>12.51</v>
      </c>
      <c r="E1366">
        <v>27.02</v>
      </c>
      <c r="F1366">
        <v>73.06</v>
      </c>
      <c r="G1366">
        <v>99</v>
      </c>
      <c r="H1366">
        <v>40.549999999999997</v>
      </c>
      <c r="I1366">
        <v>1.216362E-2</v>
      </c>
      <c r="J1366">
        <v>0</v>
      </c>
      <c r="K1366">
        <v>1.3720000000000001</v>
      </c>
      <c r="L1366">
        <v>91.6</v>
      </c>
      <c r="M1366">
        <v>-7999</v>
      </c>
    </row>
    <row r="1367" spans="1:13" x14ac:dyDescent="0.3">
      <c r="A1367" s="1">
        <v>44796.3125</v>
      </c>
      <c r="B1367">
        <v>2504</v>
      </c>
      <c r="C1367">
        <v>12.47</v>
      </c>
      <c r="D1367">
        <v>12.5</v>
      </c>
      <c r="E1367">
        <v>27.28</v>
      </c>
      <c r="F1367">
        <v>73.08</v>
      </c>
      <c r="G1367">
        <v>99</v>
      </c>
      <c r="H1367">
        <v>25.64</v>
      </c>
      <c r="I1367">
        <v>7.6926700000000004E-3</v>
      </c>
      <c r="J1367">
        <v>0</v>
      </c>
      <c r="K1367">
        <v>2.9380000000000002</v>
      </c>
      <c r="L1367">
        <v>161.80000000000001</v>
      </c>
      <c r="M1367">
        <v>-7999</v>
      </c>
    </row>
    <row r="1368" spans="1:13" x14ac:dyDescent="0.3">
      <c r="A1368" s="1">
        <v>44796.315972222219</v>
      </c>
      <c r="B1368">
        <v>2505</v>
      </c>
      <c r="C1368">
        <v>12.48</v>
      </c>
      <c r="D1368">
        <v>12.5</v>
      </c>
      <c r="E1368">
        <v>27.45</v>
      </c>
      <c r="F1368">
        <v>72.959999999999994</v>
      </c>
      <c r="G1368">
        <v>98.7</v>
      </c>
      <c r="H1368">
        <v>23.68</v>
      </c>
      <c r="I1368">
        <v>7.1054819999999998E-3</v>
      </c>
      <c r="J1368">
        <v>0</v>
      </c>
      <c r="K1368">
        <v>3.3340000000000001</v>
      </c>
      <c r="L1368">
        <v>138.69999999999999</v>
      </c>
      <c r="M1368">
        <v>-7999</v>
      </c>
    </row>
    <row r="1369" spans="1:13" x14ac:dyDescent="0.3">
      <c r="A1369" s="1">
        <v>44796.319444444445</v>
      </c>
      <c r="B1369">
        <v>2506</v>
      </c>
      <c r="C1369">
        <v>12.47</v>
      </c>
      <c r="D1369">
        <v>12.5</v>
      </c>
      <c r="E1369">
        <v>27.57</v>
      </c>
      <c r="F1369">
        <v>72.97</v>
      </c>
      <c r="G1369">
        <v>98.6</v>
      </c>
      <c r="H1369">
        <v>25.53</v>
      </c>
      <c r="I1369">
        <v>7.6596679999999997E-3</v>
      </c>
      <c r="J1369">
        <v>0</v>
      </c>
      <c r="K1369">
        <v>2.1819999999999999</v>
      </c>
      <c r="L1369">
        <v>92.5</v>
      </c>
      <c r="M1369">
        <v>-7999</v>
      </c>
    </row>
    <row r="1370" spans="1:13" x14ac:dyDescent="0.3">
      <c r="A1370" s="1">
        <v>44796.322916666664</v>
      </c>
      <c r="B1370">
        <v>2507</v>
      </c>
      <c r="C1370">
        <v>12.48</v>
      </c>
      <c r="D1370">
        <v>12.56</v>
      </c>
      <c r="E1370">
        <v>27.67</v>
      </c>
      <c r="F1370">
        <v>73.11</v>
      </c>
      <c r="G1370">
        <v>99</v>
      </c>
      <c r="H1370">
        <v>106.1</v>
      </c>
      <c r="I1370">
        <v>3.183478E-2</v>
      </c>
      <c r="J1370">
        <v>0</v>
      </c>
      <c r="K1370">
        <v>0.78800000000000003</v>
      </c>
      <c r="L1370">
        <v>118.9</v>
      </c>
      <c r="M1370">
        <v>-7999</v>
      </c>
    </row>
    <row r="1371" spans="1:13" x14ac:dyDescent="0.3">
      <c r="A1371" s="1">
        <v>44796.326388888891</v>
      </c>
      <c r="B1371">
        <v>2508</v>
      </c>
      <c r="C1371">
        <v>12.78</v>
      </c>
      <c r="D1371">
        <v>12.94</v>
      </c>
      <c r="E1371">
        <v>28.09</v>
      </c>
      <c r="F1371">
        <v>74.260000000000005</v>
      </c>
      <c r="G1371">
        <v>97.5</v>
      </c>
      <c r="H1371">
        <v>309.10000000000002</v>
      </c>
      <c r="I1371">
        <v>9.2737440000000004E-2</v>
      </c>
      <c r="J1371">
        <v>0</v>
      </c>
      <c r="K1371">
        <v>2.2890000000000001</v>
      </c>
      <c r="L1371">
        <v>117.2</v>
      </c>
      <c r="M1371">
        <v>-7999</v>
      </c>
    </row>
    <row r="1372" spans="1:13" x14ac:dyDescent="0.3">
      <c r="A1372" s="1">
        <v>44796.329861111109</v>
      </c>
      <c r="B1372">
        <v>2509</v>
      </c>
      <c r="C1372">
        <v>12.92</v>
      </c>
      <c r="D1372">
        <v>13.03</v>
      </c>
      <c r="E1372">
        <v>28.68</v>
      </c>
      <c r="F1372">
        <v>75.14</v>
      </c>
      <c r="G1372">
        <v>95.8</v>
      </c>
      <c r="H1372">
        <v>244.4</v>
      </c>
      <c r="I1372">
        <v>7.3311660000000001E-2</v>
      </c>
      <c r="J1372">
        <v>0</v>
      </c>
      <c r="K1372">
        <v>3.93</v>
      </c>
      <c r="L1372">
        <v>55.52</v>
      </c>
      <c r="M1372">
        <v>-7999</v>
      </c>
    </row>
    <row r="1373" spans="1:13" x14ac:dyDescent="0.3">
      <c r="A1373" s="1">
        <v>44796.333333333336</v>
      </c>
      <c r="B1373">
        <v>2510</v>
      </c>
      <c r="C1373">
        <v>13.06</v>
      </c>
      <c r="D1373">
        <v>13.12</v>
      </c>
      <c r="E1373">
        <v>29.31</v>
      </c>
      <c r="F1373">
        <v>75.98</v>
      </c>
      <c r="G1373">
        <v>93.7</v>
      </c>
      <c r="H1373">
        <v>277.89999999999998</v>
      </c>
      <c r="I1373">
        <v>8.3366350000000006E-2</v>
      </c>
      <c r="J1373">
        <v>0</v>
      </c>
      <c r="K1373">
        <v>3.3039999999999998</v>
      </c>
      <c r="L1373">
        <v>81.099999999999994</v>
      </c>
      <c r="M1373">
        <v>-7999</v>
      </c>
    </row>
    <row r="1374" spans="1:13" x14ac:dyDescent="0.3">
      <c r="A1374" s="1">
        <v>44796.336805555555</v>
      </c>
      <c r="B1374">
        <v>2511</v>
      </c>
      <c r="C1374">
        <v>13.1</v>
      </c>
      <c r="D1374">
        <v>13.22</v>
      </c>
      <c r="E1374">
        <v>30.02</v>
      </c>
      <c r="F1374">
        <v>76.41</v>
      </c>
      <c r="G1374">
        <v>92.8</v>
      </c>
      <c r="H1374">
        <v>320.89999999999998</v>
      </c>
      <c r="I1374">
        <v>9.6265329999999996E-2</v>
      </c>
      <c r="J1374">
        <v>0</v>
      </c>
      <c r="K1374">
        <v>3.7879999999999998</v>
      </c>
      <c r="L1374">
        <v>68.930000000000007</v>
      </c>
      <c r="M1374">
        <v>-7999</v>
      </c>
    </row>
    <row r="1375" spans="1:13" x14ac:dyDescent="0.3">
      <c r="A1375" s="1">
        <v>44796.340277777781</v>
      </c>
      <c r="B1375">
        <v>2512</v>
      </c>
      <c r="C1375">
        <v>13.26</v>
      </c>
      <c r="D1375">
        <v>13.28</v>
      </c>
      <c r="E1375">
        <v>30.75</v>
      </c>
      <c r="F1375">
        <v>76.959999999999994</v>
      </c>
      <c r="G1375">
        <v>91.4</v>
      </c>
      <c r="H1375">
        <v>333.1</v>
      </c>
      <c r="I1375">
        <v>9.9915859999999995E-2</v>
      </c>
      <c r="J1375">
        <v>0</v>
      </c>
      <c r="K1375">
        <v>3.4910000000000001</v>
      </c>
      <c r="L1375">
        <v>71.87</v>
      </c>
      <c r="M1375">
        <v>-7999</v>
      </c>
    </row>
    <row r="1376" spans="1:13" x14ac:dyDescent="0.3">
      <c r="A1376" s="1">
        <v>44796.34375</v>
      </c>
      <c r="B1376">
        <v>2513</v>
      </c>
      <c r="C1376">
        <v>13.26</v>
      </c>
      <c r="D1376">
        <v>13.31</v>
      </c>
      <c r="E1376">
        <v>31.45</v>
      </c>
      <c r="F1376">
        <v>76.87</v>
      </c>
      <c r="G1376">
        <v>90.7</v>
      </c>
      <c r="H1376">
        <v>335.8</v>
      </c>
      <c r="I1376">
        <v>0.100748</v>
      </c>
      <c r="J1376">
        <v>0</v>
      </c>
      <c r="K1376">
        <v>4.6879999999999997</v>
      </c>
      <c r="L1376">
        <v>89.6</v>
      </c>
      <c r="M1376" t="s">
        <v>34</v>
      </c>
    </row>
    <row r="1377" spans="1:13" x14ac:dyDescent="0.3">
      <c r="A1377" s="1">
        <v>44796.347222222219</v>
      </c>
      <c r="B1377">
        <v>2514</v>
      </c>
      <c r="C1377">
        <v>13.31</v>
      </c>
      <c r="D1377">
        <v>13.34</v>
      </c>
      <c r="E1377">
        <v>32.08</v>
      </c>
      <c r="F1377">
        <v>76.64</v>
      </c>
      <c r="G1377">
        <v>90.6</v>
      </c>
      <c r="H1377">
        <v>349.1</v>
      </c>
      <c r="I1377">
        <v>0.1047405</v>
      </c>
      <c r="J1377">
        <v>0</v>
      </c>
      <c r="K1377">
        <v>5.532</v>
      </c>
      <c r="L1377">
        <v>116.7</v>
      </c>
      <c r="M1377" t="s">
        <v>34</v>
      </c>
    </row>
    <row r="1378" spans="1:13" x14ac:dyDescent="0.3">
      <c r="A1378" s="1">
        <v>44796.350694444445</v>
      </c>
      <c r="B1378">
        <v>2515</v>
      </c>
      <c r="C1378">
        <v>13.33</v>
      </c>
      <c r="D1378">
        <v>13.37</v>
      </c>
      <c r="E1378">
        <v>32.6</v>
      </c>
      <c r="F1378">
        <v>76.42</v>
      </c>
      <c r="G1378">
        <v>91.3</v>
      </c>
      <c r="H1378">
        <v>374.3</v>
      </c>
      <c r="I1378">
        <v>0.1123039</v>
      </c>
      <c r="J1378">
        <v>0</v>
      </c>
      <c r="K1378">
        <v>4.9000000000000004</v>
      </c>
      <c r="L1378">
        <v>12.88</v>
      </c>
      <c r="M1378" t="s">
        <v>34</v>
      </c>
    </row>
    <row r="1379" spans="1:13" x14ac:dyDescent="0.3">
      <c r="A1379" s="1">
        <v>44796.354166666664</v>
      </c>
      <c r="B1379">
        <v>2516</v>
      </c>
      <c r="C1379">
        <v>13.34</v>
      </c>
      <c r="D1379">
        <v>13.4</v>
      </c>
      <c r="E1379">
        <v>33.04</v>
      </c>
      <c r="F1379">
        <v>76.78</v>
      </c>
      <c r="G1379">
        <v>89.9</v>
      </c>
      <c r="H1379">
        <v>389.8</v>
      </c>
      <c r="I1379">
        <v>0.1169294</v>
      </c>
      <c r="J1379">
        <v>0</v>
      </c>
      <c r="K1379">
        <v>5.2969999999999997</v>
      </c>
      <c r="L1379">
        <v>81.099999999999994</v>
      </c>
      <c r="M1379" t="s">
        <v>34</v>
      </c>
    </row>
    <row r="1380" spans="1:13" x14ac:dyDescent="0.3">
      <c r="A1380" s="1">
        <v>44796.357638888891</v>
      </c>
      <c r="B1380">
        <v>2517</v>
      </c>
      <c r="C1380">
        <v>13.4</v>
      </c>
      <c r="D1380">
        <v>13.43</v>
      </c>
      <c r="E1380">
        <v>33.47</v>
      </c>
      <c r="F1380">
        <v>77.180000000000007</v>
      </c>
      <c r="G1380">
        <v>88.6</v>
      </c>
      <c r="H1380">
        <v>409.1</v>
      </c>
      <c r="I1380">
        <v>0.122722</v>
      </c>
      <c r="J1380">
        <v>0</v>
      </c>
      <c r="K1380">
        <v>4.4859999999999998</v>
      </c>
      <c r="L1380">
        <v>104.1</v>
      </c>
      <c r="M1380" t="s">
        <v>34</v>
      </c>
    </row>
    <row r="1381" spans="1:13" x14ac:dyDescent="0.3">
      <c r="A1381" s="1">
        <v>44796.361111111109</v>
      </c>
      <c r="B1381">
        <v>2518</v>
      </c>
      <c r="C1381">
        <v>13.4</v>
      </c>
      <c r="D1381">
        <v>13.45</v>
      </c>
      <c r="E1381">
        <v>33.94</v>
      </c>
      <c r="F1381">
        <v>77.31</v>
      </c>
      <c r="G1381">
        <v>89.3</v>
      </c>
      <c r="H1381">
        <v>424.6</v>
      </c>
      <c r="I1381">
        <v>0.127388</v>
      </c>
      <c r="J1381">
        <v>0</v>
      </c>
      <c r="K1381">
        <v>5.1449999999999996</v>
      </c>
      <c r="L1381">
        <v>82.8</v>
      </c>
      <c r="M1381" t="s">
        <v>34</v>
      </c>
    </row>
    <row r="1382" spans="1:13" x14ac:dyDescent="0.3">
      <c r="A1382" s="1">
        <v>44796.364583333336</v>
      </c>
      <c r="B1382">
        <v>2519</v>
      </c>
      <c r="C1382">
        <v>13.46</v>
      </c>
      <c r="D1382">
        <v>13.5</v>
      </c>
      <c r="E1382">
        <v>34.42</v>
      </c>
      <c r="F1382">
        <v>77.430000000000007</v>
      </c>
      <c r="G1382">
        <v>88.8</v>
      </c>
      <c r="H1382">
        <v>460</v>
      </c>
      <c r="I1382">
        <v>0.13798930000000001</v>
      </c>
      <c r="J1382">
        <v>0</v>
      </c>
      <c r="K1382">
        <v>4.5759999999999996</v>
      </c>
      <c r="L1382">
        <v>46.8</v>
      </c>
      <c r="M1382" t="s">
        <v>34</v>
      </c>
    </row>
    <row r="1383" spans="1:13" x14ac:dyDescent="0.3">
      <c r="A1383" s="1">
        <v>44796.368055555555</v>
      </c>
      <c r="B1383">
        <v>2520</v>
      </c>
      <c r="C1383">
        <v>13.53</v>
      </c>
      <c r="D1383">
        <v>13.54</v>
      </c>
      <c r="E1383">
        <v>34.92</v>
      </c>
      <c r="F1383">
        <v>77.540000000000006</v>
      </c>
      <c r="G1383">
        <v>85.5</v>
      </c>
      <c r="H1383">
        <v>481.4</v>
      </c>
      <c r="I1383">
        <v>0.1444078</v>
      </c>
      <c r="J1383">
        <v>0</v>
      </c>
      <c r="K1383">
        <v>6.0679999999999996</v>
      </c>
      <c r="L1383">
        <v>72.959999999999994</v>
      </c>
      <c r="M1383" t="s">
        <v>34</v>
      </c>
    </row>
    <row r="1384" spans="1:13" x14ac:dyDescent="0.3">
      <c r="A1384" s="1">
        <v>44796.371527777781</v>
      </c>
      <c r="B1384">
        <v>2521</v>
      </c>
      <c r="C1384">
        <v>13.44</v>
      </c>
      <c r="D1384">
        <v>13.55</v>
      </c>
      <c r="E1384">
        <v>35.78</v>
      </c>
      <c r="F1384">
        <v>77.69</v>
      </c>
      <c r="G1384">
        <v>87.4</v>
      </c>
      <c r="H1384">
        <v>493.1</v>
      </c>
      <c r="I1384">
        <v>0.14791950000000001</v>
      </c>
      <c r="J1384">
        <v>0</v>
      </c>
      <c r="K1384">
        <v>4.117</v>
      </c>
      <c r="L1384">
        <v>85.8</v>
      </c>
      <c r="M1384" t="s">
        <v>34</v>
      </c>
    </row>
    <row r="1385" spans="1:13" x14ac:dyDescent="0.3">
      <c r="A1385" s="1">
        <v>44796.375</v>
      </c>
      <c r="B1385">
        <v>2522</v>
      </c>
      <c r="C1385">
        <v>13.36</v>
      </c>
      <c r="D1385">
        <v>13.43</v>
      </c>
      <c r="E1385">
        <v>36.49</v>
      </c>
      <c r="F1385">
        <v>78.209999999999994</v>
      </c>
      <c r="G1385">
        <v>86.1</v>
      </c>
      <c r="H1385">
        <v>552.5</v>
      </c>
      <c r="I1385">
        <v>0.16575229999999999</v>
      </c>
      <c r="J1385">
        <v>0</v>
      </c>
      <c r="K1385">
        <v>4.7309999999999999</v>
      </c>
      <c r="L1385">
        <v>66.62</v>
      </c>
      <c r="M1385" t="s">
        <v>34</v>
      </c>
    </row>
    <row r="1386" spans="1:13" x14ac:dyDescent="0.3">
      <c r="A1386" s="1">
        <v>44796.378472222219</v>
      </c>
      <c r="B1386">
        <v>2523</v>
      </c>
      <c r="C1386">
        <v>13.14</v>
      </c>
      <c r="D1386">
        <v>13.34</v>
      </c>
      <c r="E1386">
        <v>36.89</v>
      </c>
      <c r="F1386">
        <v>78.099999999999994</v>
      </c>
      <c r="G1386">
        <v>86.9</v>
      </c>
      <c r="H1386">
        <v>451.5</v>
      </c>
      <c r="I1386">
        <v>0.1354582</v>
      </c>
      <c r="J1386">
        <v>0</v>
      </c>
      <c r="K1386">
        <v>4.609</v>
      </c>
      <c r="L1386">
        <v>105.1</v>
      </c>
      <c r="M1386" t="s">
        <v>34</v>
      </c>
    </row>
    <row r="1387" spans="1:13" x14ac:dyDescent="0.3">
      <c r="A1387" s="1">
        <v>44796.381944444445</v>
      </c>
      <c r="B1387">
        <v>2524</v>
      </c>
      <c r="C1387">
        <v>13.12</v>
      </c>
      <c r="D1387">
        <v>13.24</v>
      </c>
      <c r="E1387">
        <v>36.4</v>
      </c>
      <c r="F1387">
        <v>77.45</v>
      </c>
      <c r="G1387">
        <v>89.6</v>
      </c>
      <c r="H1387">
        <v>287.2</v>
      </c>
      <c r="I1387">
        <v>8.6150519999999994E-2</v>
      </c>
      <c r="J1387">
        <v>0</v>
      </c>
      <c r="K1387">
        <v>4.0170000000000003</v>
      </c>
      <c r="L1387">
        <v>81.3</v>
      </c>
      <c r="M1387" t="s">
        <v>34</v>
      </c>
    </row>
    <row r="1388" spans="1:13" x14ac:dyDescent="0.3">
      <c r="A1388" s="1">
        <v>44796.385416666664</v>
      </c>
      <c r="B1388">
        <v>2525</v>
      </c>
      <c r="C1388">
        <v>13.12</v>
      </c>
      <c r="D1388">
        <v>13.21</v>
      </c>
      <c r="E1388">
        <v>36.06</v>
      </c>
      <c r="F1388">
        <v>77.16</v>
      </c>
      <c r="G1388">
        <v>89.8</v>
      </c>
      <c r="H1388">
        <v>261.3</v>
      </c>
      <c r="I1388">
        <v>7.8376609999999999E-2</v>
      </c>
      <c r="J1388">
        <v>0</v>
      </c>
      <c r="K1388">
        <v>2.5910000000000002</v>
      </c>
      <c r="L1388">
        <v>149.6</v>
      </c>
      <c r="M1388" t="s">
        <v>34</v>
      </c>
    </row>
    <row r="1389" spans="1:13" x14ac:dyDescent="0.3">
      <c r="A1389" s="1">
        <v>44796.388888888891</v>
      </c>
      <c r="B1389">
        <v>2526</v>
      </c>
      <c r="C1389">
        <v>13.04</v>
      </c>
      <c r="D1389">
        <v>13.24</v>
      </c>
      <c r="E1389">
        <v>35.840000000000003</v>
      </c>
      <c r="F1389">
        <v>77.12</v>
      </c>
      <c r="G1389">
        <v>89.9</v>
      </c>
      <c r="H1389">
        <v>260.2</v>
      </c>
      <c r="I1389">
        <v>7.8065960000000004E-2</v>
      </c>
      <c r="J1389">
        <v>0</v>
      </c>
      <c r="K1389">
        <v>3.6339999999999999</v>
      </c>
      <c r="L1389">
        <v>88.5</v>
      </c>
      <c r="M1389" t="s">
        <v>34</v>
      </c>
    </row>
    <row r="1390" spans="1:13" x14ac:dyDescent="0.3">
      <c r="A1390" s="1">
        <v>44796.392361111109</v>
      </c>
      <c r="B1390">
        <v>2527</v>
      </c>
      <c r="C1390">
        <v>13.03</v>
      </c>
      <c r="D1390">
        <v>13.08</v>
      </c>
      <c r="E1390">
        <v>35.28</v>
      </c>
      <c r="F1390">
        <v>76.64</v>
      </c>
      <c r="G1390">
        <v>91.5</v>
      </c>
      <c r="H1390">
        <v>198.1</v>
      </c>
      <c r="I1390">
        <v>5.9421460000000002E-2</v>
      </c>
      <c r="J1390">
        <v>0</v>
      </c>
      <c r="K1390">
        <v>2.7309999999999999</v>
      </c>
      <c r="L1390">
        <v>78.86</v>
      </c>
      <c r="M1390" t="s">
        <v>34</v>
      </c>
    </row>
    <row r="1391" spans="1:13" x14ac:dyDescent="0.3">
      <c r="A1391" s="1">
        <v>44796.395833333336</v>
      </c>
      <c r="B1391">
        <v>2528</v>
      </c>
      <c r="C1391">
        <v>13.08</v>
      </c>
      <c r="D1391">
        <v>13.25</v>
      </c>
      <c r="E1391">
        <v>35.049999999999997</v>
      </c>
      <c r="F1391">
        <v>76.260000000000005</v>
      </c>
      <c r="G1391">
        <v>92</v>
      </c>
      <c r="H1391">
        <v>332.9</v>
      </c>
      <c r="I1391">
        <v>9.9874180000000007E-2</v>
      </c>
      <c r="J1391">
        <v>0</v>
      </c>
      <c r="K1391">
        <v>4.9329999999999998</v>
      </c>
      <c r="L1391">
        <v>91.9</v>
      </c>
      <c r="M1391" t="s">
        <v>34</v>
      </c>
    </row>
    <row r="1392" spans="1:13" x14ac:dyDescent="0.3">
      <c r="A1392" s="1">
        <v>44796.399305555555</v>
      </c>
      <c r="B1392">
        <v>2529</v>
      </c>
      <c r="C1392">
        <v>13.09</v>
      </c>
      <c r="D1392">
        <v>13.15</v>
      </c>
      <c r="E1392">
        <v>34.76</v>
      </c>
      <c r="F1392">
        <v>76.239999999999995</v>
      </c>
      <c r="G1392">
        <v>92.6</v>
      </c>
      <c r="H1392">
        <v>229.8</v>
      </c>
      <c r="I1392">
        <v>6.8931690000000004E-2</v>
      </c>
      <c r="J1392">
        <v>0</v>
      </c>
      <c r="K1392">
        <v>3.855</v>
      </c>
      <c r="L1392">
        <v>85.5</v>
      </c>
      <c r="M1392" t="s">
        <v>34</v>
      </c>
    </row>
    <row r="1393" spans="1:13" x14ac:dyDescent="0.3">
      <c r="A1393" s="1">
        <v>44796.402777777781</v>
      </c>
      <c r="B1393">
        <v>2530</v>
      </c>
      <c r="C1393">
        <v>13.17</v>
      </c>
      <c r="D1393">
        <v>13.39</v>
      </c>
      <c r="E1393">
        <v>35.04</v>
      </c>
      <c r="F1393">
        <v>77.31</v>
      </c>
      <c r="G1393">
        <v>89.6</v>
      </c>
      <c r="H1393">
        <v>501.6</v>
      </c>
      <c r="I1393">
        <v>0.1504664</v>
      </c>
      <c r="J1393">
        <v>0</v>
      </c>
      <c r="K1393">
        <v>3.367</v>
      </c>
      <c r="L1393">
        <v>97.2</v>
      </c>
      <c r="M1393" t="s">
        <v>34</v>
      </c>
    </row>
    <row r="1394" spans="1:13" x14ac:dyDescent="0.3">
      <c r="A1394" s="1">
        <v>44796.40625</v>
      </c>
      <c r="B1394">
        <v>2531</v>
      </c>
      <c r="C1394">
        <v>13.14</v>
      </c>
      <c r="D1394">
        <v>13.33</v>
      </c>
      <c r="E1394">
        <v>35</v>
      </c>
      <c r="F1394">
        <v>77.08</v>
      </c>
      <c r="G1394">
        <v>90.2</v>
      </c>
      <c r="H1394">
        <v>448.5</v>
      </c>
      <c r="I1394">
        <v>0.1345566</v>
      </c>
      <c r="J1394">
        <v>0</v>
      </c>
      <c r="K1394">
        <v>3.54</v>
      </c>
      <c r="L1394">
        <v>159</v>
      </c>
      <c r="M1394" t="s">
        <v>34</v>
      </c>
    </row>
    <row r="1395" spans="1:13" x14ac:dyDescent="0.3">
      <c r="A1395" s="1">
        <v>44796.409722222219</v>
      </c>
      <c r="B1395">
        <v>2532</v>
      </c>
      <c r="C1395">
        <v>13.35</v>
      </c>
      <c r="D1395">
        <v>13.43</v>
      </c>
      <c r="E1395">
        <v>35.770000000000003</v>
      </c>
      <c r="F1395">
        <v>77.78</v>
      </c>
      <c r="G1395">
        <v>89.5</v>
      </c>
      <c r="H1395">
        <v>613.6</v>
      </c>
      <c r="I1395">
        <v>0.18407470000000001</v>
      </c>
      <c r="J1395">
        <v>0</v>
      </c>
      <c r="K1395">
        <v>4.2809999999999997</v>
      </c>
      <c r="L1395">
        <v>131.30000000000001</v>
      </c>
      <c r="M1395" t="s">
        <v>34</v>
      </c>
    </row>
    <row r="1396" spans="1:13" x14ac:dyDescent="0.3">
      <c r="A1396" s="1">
        <v>44796.413194444445</v>
      </c>
      <c r="B1396">
        <v>2533</v>
      </c>
      <c r="C1396">
        <v>13.03</v>
      </c>
      <c r="D1396">
        <v>13.19</v>
      </c>
      <c r="E1396">
        <v>35.979999999999997</v>
      </c>
      <c r="F1396">
        <v>77.67</v>
      </c>
      <c r="G1396">
        <v>89.4</v>
      </c>
      <c r="H1396">
        <v>266.3</v>
      </c>
      <c r="I1396">
        <v>7.9896229999999999E-2</v>
      </c>
      <c r="J1396">
        <v>0</v>
      </c>
      <c r="K1396">
        <v>5.1180000000000003</v>
      </c>
      <c r="L1396">
        <v>187.8</v>
      </c>
      <c r="M1396" t="s">
        <v>34</v>
      </c>
    </row>
    <row r="1397" spans="1:13" x14ac:dyDescent="0.3">
      <c r="A1397" s="1">
        <v>44796.416666666664</v>
      </c>
      <c r="B1397">
        <v>2534</v>
      </c>
      <c r="C1397">
        <v>13.01</v>
      </c>
      <c r="D1397">
        <v>13.11</v>
      </c>
      <c r="E1397">
        <v>35.36</v>
      </c>
      <c r="F1397">
        <v>76.760000000000005</v>
      </c>
      <c r="G1397">
        <v>91</v>
      </c>
      <c r="H1397">
        <v>214.4</v>
      </c>
      <c r="I1397">
        <v>6.4319039999999994E-2</v>
      </c>
      <c r="J1397">
        <v>0</v>
      </c>
      <c r="K1397">
        <v>5.0229999999999997</v>
      </c>
      <c r="L1397">
        <v>140.5</v>
      </c>
      <c r="M1397" t="s">
        <v>34</v>
      </c>
    </row>
    <row r="1398" spans="1:13" x14ac:dyDescent="0.3">
      <c r="A1398" s="1">
        <v>44796.420138888891</v>
      </c>
      <c r="B1398">
        <v>2535</v>
      </c>
      <c r="C1398">
        <v>13.17</v>
      </c>
      <c r="D1398">
        <v>13.26</v>
      </c>
      <c r="E1398">
        <v>35.35</v>
      </c>
      <c r="F1398">
        <v>76.42</v>
      </c>
      <c r="G1398">
        <v>91.3</v>
      </c>
      <c r="H1398">
        <v>255.9</v>
      </c>
      <c r="I1398">
        <v>7.6780539999999994E-2</v>
      </c>
      <c r="J1398">
        <v>0</v>
      </c>
      <c r="K1398">
        <v>5.2240000000000002</v>
      </c>
      <c r="L1398">
        <v>95.8</v>
      </c>
      <c r="M1398" t="s">
        <v>34</v>
      </c>
    </row>
    <row r="1399" spans="1:13" x14ac:dyDescent="0.3">
      <c r="A1399" s="1">
        <v>44796.423611111109</v>
      </c>
      <c r="B1399">
        <v>2536</v>
      </c>
      <c r="C1399">
        <v>13.18</v>
      </c>
      <c r="D1399">
        <v>13.39</v>
      </c>
      <c r="E1399">
        <v>35.26</v>
      </c>
      <c r="F1399">
        <v>76.67</v>
      </c>
      <c r="G1399">
        <v>89.6</v>
      </c>
      <c r="H1399">
        <v>437.2</v>
      </c>
      <c r="I1399">
        <v>0.13117229999999999</v>
      </c>
      <c r="J1399">
        <v>0</v>
      </c>
      <c r="K1399">
        <v>3.452</v>
      </c>
      <c r="L1399">
        <v>64.36</v>
      </c>
      <c r="M1399" t="s">
        <v>34</v>
      </c>
    </row>
    <row r="1400" spans="1:13" x14ac:dyDescent="0.3">
      <c r="A1400" s="1">
        <v>44796.427083333336</v>
      </c>
      <c r="B1400">
        <v>2537</v>
      </c>
      <c r="C1400">
        <v>13.11</v>
      </c>
      <c r="D1400">
        <v>13.21</v>
      </c>
      <c r="E1400">
        <v>35.159999999999997</v>
      </c>
      <c r="F1400">
        <v>77.06</v>
      </c>
      <c r="G1400">
        <v>90.8</v>
      </c>
      <c r="H1400">
        <v>210.8</v>
      </c>
      <c r="I1400">
        <v>6.3249189999999997E-2</v>
      </c>
      <c r="J1400">
        <v>0</v>
      </c>
      <c r="K1400">
        <v>3.53</v>
      </c>
      <c r="L1400">
        <v>175.5</v>
      </c>
      <c r="M1400" t="s">
        <v>34</v>
      </c>
    </row>
    <row r="1401" spans="1:13" x14ac:dyDescent="0.3">
      <c r="A1401" s="1">
        <v>44796.430555555555</v>
      </c>
      <c r="B1401">
        <v>2538</v>
      </c>
      <c r="C1401">
        <v>13.11</v>
      </c>
      <c r="D1401">
        <v>13.31</v>
      </c>
      <c r="E1401">
        <v>35</v>
      </c>
      <c r="F1401">
        <v>76.599999999999994</v>
      </c>
      <c r="G1401">
        <v>91</v>
      </c>
      <c r="H1401">
        <v>313.7</v>
      </c>
      <c r="I1401">
        <v>9.4106640000000005E-2</v>
      </c>
      <c r="J1401">
        <v>0</v>
      </c>
      <c r="K1401">
        <v>5.6269999999999998</v>
      </c>
      <c r="L1401">
        <v>126.6</v>
      </c>
      <c r="M1401" t="s">
        <v>34</v>
      </c>
    </row>
    <row r="1402" spans="1:13" x14ac:dyDescent="0.3">
      <c r="A1402" s="1">
        <v>44796.434027777781</v>
      </c>
      <c r="B1402">
        <v>2539</v>
      </c>
      <c r="C1402">
        <v>13.02</v>
      </c>
      <c r="D1402">
        <v>13.07</v>
      </c>
      <c r="E1402">
        <v>34.520000000000003</v>
      </c>
      <c r="F1402">
        <v>76.11</v>
      </c>
      <c r="G1402">
        <v>91.5</v>
      </c>
      <c r="H1402">
        <v>147.9</v>
      </c>
      <c r="I1402">
        <v>4.4361579999999998E-2</v>
      </c>
      <c r="J1402">
        <v>0</v>
      </c>
      <c r="K1402">
        <v>4.3250000000000002</v>
      </c>
      <c r="L1402">
        <v>153.6</v>
      </c>
      <c r="M1402" t="s">
        <v>34</v>
      </c>
    </row>
    <row r="1403" spans="1:13" x14ac:dyDescent="0.3">
      <c r="A1403" s="1">
        <v>44796.4375</v>
      </c>
      <c r="B1403">
        <v>2540</v>
      </c>
      <c r="C1403">
        <v>13.04</v>
      </c>
      <c r="D1403">
        <v>13.33</v>
      </c>
      <c r="E1403">
        <v>34.35</v>
      </c>
      <c r="F1403">
        <v>75.989999999999995</v>
      </c>
      <c r="G1403">
        <v>90.3</v>
      </c>
      <c r="H1403">
        <v>501.4</v>
      </c>
      <c r="I1403">
        <v>0.15041199999999999</v>
      </c>
      <c r="J1403">
        <v>0</v>
      </c>
      <c r="K1403">
        <v>4.4020000000000001</v>
      </c>
      <c r="L1403">
        <v>116.2</v>
      </c>
      <c r="M1403" t="s">
        <v>34</v>
      </c>
    </row>
    <row r="1404" spans="1:13" x14ac:dyDescent="0.3">
      <c r="A1404" s="1">
        <v>44796.440972222219</v>
      </c>
      <c r="B1404">
        <v>2541</v>
      </c>
      <c r="C1404">
        <v>13.15</v>
      </c>
      <c r="D1404">
        <v>13.3</v>
      </c>
      <c r="E1404">
        <v>34.69</v>
      </c>
      <c r="F1404">
        <v>76.959999999999994</v>
      </c>
      <c r="G1404">
        <v>89.6</v>
      </c>
      <c r="H1404">
        <v>339.1</v>
      </c>
      <c r="I1404">
        <v>0.1017217</v>
      </c>
      <c r="J1404">
        <v>0</v>
      </c>
      <c r="K1404">
        <v>4.8499999999999996</v>
      </c>
      <c r="L1404">
        <v>87.5</v>
      </c>
      <c r="M1404" t="s">
        <v>34</v>
      </c>
    </row>
    <row r="1405" spans="1:13" x14ac:dyDescent="0.3">
      <c r="A1405" s="1">
        <v>44796.444444444445</v>
      </c>
      <c r="B1405">
        <v>2542</v>
      </c>
      <c r="C1405">
        <v>13.07</v>
      </c>
      <c r="D1405">
        <v>13.2</v>
      </c>
      <c r="E1405">
        <v>34.659999999999997</v>
      </c>
      <c r="F1405">
        <v>76.95</v>
      </c>
      <c r="G1405">
        <v>89.9</v>
      </c>
      <c r="H1405">
        <v>256.5</v>
      </c>
      <c r="I1405">
        <v>7.6955850000000006E-2</v>
      </c>
      <c r="J1405">
        <v>0</v>
      </c>
      <c r="K1405">
        <v>3.9119999999999999</v>
      </c>
      <c r="L1405">
        <v>102.8</v>
      </c>
      <c r="M1405" t="s">
        <v>34</v>
      </c>
    </row>
    <row r="1406" spans="1:13" x14ac:dyDescent="0.3">
      <c r="A1406" s="1">
        <v>44796.447916666664</v>
      </c>
      <c r="B1406">
        <v>2543</v>
      </c>
      <c r="C1406">
        <v>13.23</v>
      </c>
      <c r="D1406">
        <v>13.45</v>
      </c>
      <c r="E1406">
        <v>34.78</v>
      </c>
      <c r="F1406">
        <v>76.94</v>
      </c>
      <c r="G1406">
        <v>90.5</v>
      </c>
      <c r="H1406">
        <v>674.2</v>
      </c>
      <c r="I1406">
        <v>0.20226060000000001</v>
      </c>
      <c r="J1406">
        <v>0</v>
      </c>
      <c r="K1406">
        <v>4.2629999999999999</v>
      </c>
      <c r="L1406">
        <v>168.5</v>
      </c>
      <c r="M1406" t="s">
        <v>34</v>
      </c>
    </row>
    <row r="1407" spans="1:13" x14ac:dyDescent="0.3">
      <c r="A1407" s="1">
        <v>44796.451388888891</v>
      </c>
      <c r="B1407">
        <v>2544</v>
      </c>
      <c r="C1407">
        <v>13.34</v>
      </c>
      <c r="D1407">
        <v>13.42</v>
      </c>
      <c r="E1407">
        <v>35.549999999999997</v>
      </c>
      <c r="F1407">
        <v>77.87</v>
      </c>
      <c r="G1407">
        <v>87.6</v>
      </c>
      <c r="H1407">
        <v>759.5</v>
      </c>
      <c r="I1407">
        <v>0.22785179999999999</v>
      </c>
      <c r="J1407">
        <v>0</v>
      </c>
      <c r="K1407">
        <v>6.2969999999999997</v>
      </c>
      <c r="L1407">
        <v>117.4</v>
      </c>
      <c r="M1407" t="s">
        <v>34</v>
      </c>
    </row>
    <row r="1408" spans="1:13" x14ac:dyDescent="0.3">
      <c r="A1408" s="1">
        <v>44796.454861111109</v>
      </c>
      <c r="B1408">
        <v>2545</v>
      </c>
      <c r="C1408">
        <v>13.27</v>
      </c>
      <c r="D1408">
        <v>13.35</v>
      </c>
      <c r="E1408">
        <v>35.89</v>
      </c>
      <c r="F1408">
        <v>77.97</v>
      </c>
      <c r="G1408">
        <v>87.4</v>
      </c>
      <c r="H1408">
        <v>725.9</v>
      </c>
      <c r="I1408">
        <v>0.21775890000000001</v>
      </c>
      <c r="J1408">
        <v>0</v>
      </c>
      <c r="K1408">
        <v>5.7149999999999999</v>
      </c>
      <c r="L1408">
        <v>114.2</v>
      </c>
      <c r="M1408" t="s">
        <v>34</v>
      </c>
    </row>
    <row r="1409" spans="1:13" x14ac:dyDescent="0.3">
      <c r="A1409" s="1">
        <v>44796.458333333336</v>
      </c>
      <c r="B1409">
        <v>2546</v>
      </c>
      <c r="C1409">
        <v>13.23</v>
      </c>
      <c r="D1409">
        <v>13.28</v>
      </c>
      <c r="E1409">
        <v>35.79</v>
      </c>
      <c r="F1409">
        <v>77.819999999999993</v>
      </c>
      <c r="G1409">
        <v>87.9</v>
      </c>
      <c r="H1409">
        <v>397.2</v>
      </c>
      <c r="I1409">
        <v>0.1191647</v>
      </c>
      <c r="J1409">
        <v>0</v>
      </c>
      <c r="K1409">
        <v>4.0119999999999996</v>
      </c>
      <c r="L1409">
        <v>108.5</v>
      </c>
      <c r="M1409" t="s">
        <v>34</v>
      </c>
    </row>
    <row r="1410" spans="1:13" x14ac:dyDescent="0.3">
      <c r="A1410" s="1">
        <v>44796.461805555555</v>
      </c>
      <c r="B1410">
        <v>2547</v>
      </c>
      <c r="C1410">
        <v>13.19</v>
      </c>
      <c r="D1410">
        <v>13.24</v>
      </c>
      <c r="E1410">
        <v>35.61</v>
      </c>
      <c r="F1410">
        <v>77.37</v>
      </c>
      <c r="G1410">
        <v>88.1</v>
      </c>
      <c r="H1410">
        <v>454.6</v>
      </c>
      <c r="I1410">
        <v>0.13636999999999999</v>
      </c>
      <c r="J1410">
        <v>0</v>
      </c>
      <c r="K1410">
        <v>4.835</v>
      </c>
      <c r="L1410">
        <v>107.9</v>
      </c>
      <c r="M1410" t="s">
        <v>34</v>
      </c>
    </row>
    <row r="1411" spans="1:13" x14ac:dyDescent="0.3">
      <c r="A1411" s="1">
        <v>44796.465277777781</v>
      </c>
      <c r="B1411">
        <v>2548</v>
      </c>
      <c r="C1411">
        <v>13.28</v>
      </c>
      <c r="D1411">
        <v>13.37</v>
      </c>
      <c r="E1411">
        <v>35.57</v>
      </c>
      <c r="F1411">
        <v>78.17</v>
      </c>
      <c r="G1411">
        <v>86.5</v>
      </c>
      <c r="H1411">
        <v>784.6</v>
      </c>
      <c r="I1411">
        <v>0.23536670000000001</v>
      </c>
      <c r="J1411">
        <v>0</v>
      </c>
      <c r="K1411">
        <v>3.9729999999999999</v>
      </c>
      <c r="L1411">
        <v>68.44</v>
      </c>
      <c r="M1411" t="s">
        <v>34</v>
      </c>
    </row>
    <row r="1412" spans="1:13" x14ac:dyDescent="0.3">
      <c r="A1412" s="1">
        <v>44796.46875</v>
      </c>
      <c r="B1412">
        <v>2549</v>
      </c>
      <c r="C1412">
        <v>13.4</v>
      </c>
      <c r="D1412">
        <v>13.51</v>
      </c>
      <c r="E1412">
        <v>36.21</v>
      </c>
      <c r="F1412">
        <v>78.69</v>
      </c>
      <c r="G1412">
        <v>88.1</v>
      </c>
      <c r="H1412">
        <v>976</v>
      </c>
      <c r="I1412">
        <v>0.29284470000000001</v>
      </c>
      <c r="J1412">
        <v>0</v>
      </c>
      <c r="K1412">
        <v>4.827</v>
      </c>
      <c r="L1412">
        <v>7.3520000000000003</v>
      </c>
      <c r="M1412" t="s">
        <v>34</v>
      </c>
    </row>
    <row r="1413" spans="1:13" x14ac:dyDescent="0.3">
      <c r="A1413" s="1">
        <v>44796.472222222219</v>
      </c>
      <c r="B1413">
        <v>2550</v>
      </c>
      <c r="C1413">
        <v>13.31</v>
      </c>
      <c r="D1413">
        <v>13.39</v>
      </c>
      <c r="E1413">
        <v>37.119999999999997</v>
      </c>
      <c r="F1413">
        <v>78.459999999999994</v>
      </c>
      <c r="G1413">
        <v>88.4</v>
      </c>
      <c r="H1413">
        <v>567.4</v>
      </c>
      <c r="I1413">
        <v>0.17020859999999999</v>
      </c>
      <c r="J1413">
        <v>0</v>
      </c>
      <c r="K1413">
        <v>6.76</v>
      </c>
      <c r="L1413">
        <v>54.97</v>
      </c>
      <c r="M1413" t="s">
        <v>34</v>
      </c>
    </row>
    <row r="1414" spans="1:13" x14ac:dyDescent="0.3">
      <c r="A1414" s="1">
        <v>44796.475694444445</v>
      </c>
      <c r="B1414">
        <v>2551</v>
      </c>
      <c r="C1414">
        <v>13.32</v>
      </c>
      <c r="D1414">
        <v>13.35</v>
      </c>
      <c r="E1414">
        <v>37.35</v>
      </c>
      <c r="F1414">
        <v>77.290000000000006</v>
      </c>
      <c r="G1414">
        <v>89.5</v>
      </c>
      <c r="H1414">
        <v>411.3</v>
      </c>
      <c r="I1414">
        <v>0.1234016</v>
      </c>
      <c r="J1414">
        <v>0</v>
      </c>
      <c r="K1414">
        <v>4.593</v>
      </c>
      <c r="L1414">
        <v>54.35</v>
      </c>
      <c r="M1414" t="s">
        <v>34</v>
      </c>
    </row>
    <row r="1415" spans="1:13" x14ac:dyDescent="0.3">
      <c r="A1415" s="1">
        <v>44796.479166666664</v>
      </c>
      <c r="B1415">
        <v>2552</v>
      </c>
      <c r="C1415">
        <v>13.31</v>
      </c>
      <c r="D1415">
        <v>13.37</v>
      </c>
      <c r="E1415">
        <v>37.409999999999997</v>
      </c>
      <c r="F1415">
        <v>77.569999999999993</v>
      </c>
      <c r="G1415">
        <v>88</v>
      </c>
      <c r="H1415">
        <v>602.4</v>
      </c>
      <c r="I1415">
        <v>0.1807319</v>
      </c>
      <c r="J1415">
        <v>0</v>
      </c>
      <c r="K1415">
        <v>4.3600000000000003</v>
      </c>
      <c r="L1415">
        <v>28.82</v>
      </c>
      <c r="M1415" t="s">
        <v>34</v>
      </c>
    </row>
    <row r="1416" spans="1:13" x14ac:dyDescent="0.3">
      <c r="A1416" s="1">
        <v>44796.482638888891</v>
      </c>
      <c r="B1416">
        <v>2553</v>
      </c>
      <c r="C1416">
        <v>13.33</v>
      </c>
      <c r="D1416">
        <v>13.38</v>
      </c>
      <c r="E1416">
        <v>37.51</v>
      </c>
      <c r="F1416">
        <v>78.39</v>
      </c>
      <c r="G1416">
        <v>87.2</v>
      </c>
      <c r="H1416">
        <v>964</v>
      </c>
      <c r="I1416">
        <v>0.2891167</v>
      </c>
      <c r="J1416">
        <v>0</v>
      </c>
      <c r="K1416">
        <v>4.7809999999999997</v>
      </c>
      <c r="L1416">
        <v>153.5</v>
      </c>
      <c r="M1416" t="s">
        <v>34</v>
      </c>
    </row>
    <row r="1417" spans="1:13" x14ac:dyDescent="0.3">
      <c r="A1417" s="1">
        <v>44796.486111111109</v>
      </c>
      <c r="B1417">
        <v>2554</v>
      </c>
      <c r="C1417">
        <v>13.29</v>
      </c>
      <c r="D1417">
        <v>13.34</v>
      </c>
      <c r="E1417">
        <v>37.69</v>
      </c>
      <c r="F1417">
        <v>78.55</v>
      </c>
      <c r="G1417">
        <v>86.9</v>
      </c>
      <c r="H1417">
        <v>500.4</v>
      </c>
      <c r="I1417">
        <v>0.15012490000000001</v>
      </c>
      <c r="J1417">
        <v>0</v>
      </c>
      <c r="K1417">
        <v>5.2069999999999999</v>
      </c>
      <c r="L1417">
        <v>112</v>
      </c>
      <c r="M1417" t="s">
        <v>34</v>
      </c>
    </row>
    <row r="1418" spans="1:13" x14ac:dyDescent="0.3">
      <c r="A1418" s="1">
        <v>44796.489583333336</v>
      </c>
      <c r="B1418">
        <v>2555</v>
      </c>
      <c r="C1418">
        <v>13.31</v>
      </c>
      <c r="D1418">
        <v>13.37</v>
      </c>
      <c r="E1418">
        <v>37.86</v>
      </c>
      <c r="F1418">
        <v>78.64</v>
      </c>
      <c r="G1418">
        <v>84.4</v>
      </c>
      <c r="H1418">
        <v>830</v>
      </c>
      <c r="I1418">
        <v>0.24890860000000001</v>
      </c>
      <c r="J1418">
        <v>0</v>
      </c>
      <c r="K1418">
        <v>5.33</v>
      </c>
      <c r="L1418">
        <v>150.69999999999999</v>
      </c>
      <c r="M1418" t="s">
        <v>34</v>
      </c>
    </row>
    <row r="1419" spans="1:13" x14ac:dyDescent="0.3">
      <c r="A1419" s="1">
        <v>44796.493055555555</v>
      </c>
      <c r="B1419">
        <v>2556</v>
      </c>
      <c r="C1419">
        <v>13.31</v>
      </c>
      <c r="D1419">
        <v>13.35</v>
      </c>
      <c r="E1419">
        <v>38.04</v>
      </c>
      <c r="F1419">
        <v>79.25</v>
      </c>
      <c r="G1419">
        <v>87.2</v>
      </c>
      <c r="H1419">
        <v>684.1</v>
      </c>
      <c r="I1419">
        <v>0.2052369</v>
      </c>
      <c r="J1419">
        <v>0</v>
      </c>
      <c r="K1419">
        <v>4.4269999999999996</v>
      </c>
      <c r="L1419">
        <v>117</v>
      </c>
      <c r="M1419" t="s">
        <v>34</v>
      </c>
    </row>
    <row r="1420" spans="1:13" x14ac:dyDescent="0.3">
      <c r="A1420" s="1">
        <v>44796.496527777781</v>
      </c>
      <c r="B1420">
        <v>2557</v>
      </c>
      <c r="C1420">
        <v>13.31</v>
      </c>
      <c r="D1420">
        <v>13.36</v>
      </c>
      <c r="E1420">
        <v>38.15</v>
      </c>
      <c r="F1420">
        <v>78.45</v>
      </c>
      <c r="G1420">
        <v>89.8</v>
      </c>
      <c r="H1420">
        <v>512.6</v>
      </c>
      <c r="I1420">
        <v>0.15376799999999999</v>
      </c>
      <c r="J1420">
        <v>0</v>
      </c>
      <c r="K1420">
        <v>4.9219999999999997</v>
      </c>
      <c r="L1420">
        <v>112.5</v>
      </c>
      <c r="M1420" t="s">
        <v>34</v>
      </c>
    </row>
    <row r="1421" spans="1:13" x14ac:dyDescent="0.3">
      <c r="A1421" s="1">
        <v>44796.5</v>
      </c>
      <c r="B1421">
        <v>2558</v>
      </c>
      <c r="C1421">
        <v>13.31</v>
      </c>
      <c r="D1421">
        <v>13.36</v>
      </c>
      <c r="E1421">
        <v>38.18</v>
      </c>
      <c r="F1421">
        <v>77.72</v>
      </c>
      <c r="G1421">
        <v>89.4</v>
      </c>
      <c r="H1421">
        <v>531.79999999999995</v>
      </c>
      <c r="I1421">
        <v>0.15952640000000001</v>
      </c>
      <c r="J1421">
        <v>0</v>
      </c>
      <c r="K1421">
        <v>5.5919999999999996</v>
      </c>
      <c r="L1421">
        <v>143.5</v>
      </c>
      <c r="M1421" t="s">
        <v>34</v>
      </c>
    </row>
    <row r="1422" spans="1:13" x14ac:dyDescent="0.3">
      <c r="A1422" s="1">
        <v>44796.503472222219</v>
      </c>
      <c r="B1422">
        <v>2559</v>
      </c>
      <c r="C1422">
        <v>13.28</v>
      </c>
      <c r="D1422">
        <v>13.33</v>
      </c>
      <c r="E1422">
        <v>38.08</v>
      </c>
      <c r="F1422">
        <v>78.02</v>
      </c>
      <c r="G1422">
        <v>88.8</v>
      </c>
      <c r="H1422">
        <v>543.70000000000005</v>
      </c>
      <c r="I1422">
        <v>0.16312080000000001</v>
      </c>
      <c r="J1422">
        <v>0</v>
      </c>
      <c r="K1422">
        <v>4.984</v>
      </c>
      <c r="L1422">
        <v>147</v>
      </c>
      <c r="M1422" t="s">
        <v>34</v>
      </c>
    </row>
    <row r="1423" spans="1:13" x14ac:dyDescent="0.3">
      <c r="A1423" s="1">
        <v>44796.506944444445</v>
      </c>
      <c r="B1423">
        <v>2560</v>
      </c>
      <c r="C1423">
        <v>13.3</v>
      </c>
      <c r="D1423">
        <v>13.33</v>
      </c>
      <c r="E1423">
        <v>37.79</v>
      </c>
      <c r="F1423">
        <v>76.94</v>
      </c>
      <c r="G1423">
        <v>90.8</v>
      </c>
      <c r="H1423">
        <v>247.7</v>
      </c>
      <c r="I1423">
        <v>7.4307479999999995E-2</v>
      </c>
      <c r="J1423">
        <v>0</v>
      </c>
      <c r="K1423">
        <v>6.3979999999999997</v>
      </c>
      <c r="L1423">
        <v>104.3</v>
      </c>
      <c r="M1423" t="s">
        <v>34</v>
      </c>
    </row>
    <row r="1424" spans="1:13" x14ac:dyDescent="0.3">
      <c r="A1424" s="1">
        <v>44796.510416666664</v>
      </c>
      <c r="B1424">
        <v>2561</v>
      </c>
      <c r="C1424">
        <v>13.31</v>
      </c>
      <c r="D1424">
        <v>13.37</v>
      </c>
      <c r="E1424">
        <v>37.5</v>
      </c>
      <c r="F1424">
        <v>77.06</v>
      </c>
      <c r="G1424">
        <v>92.1</v>
      </c>
      <c r="H1424">
        <v>769.2</v>
      </c>
      <c r="I1424">
        <v>0.23076189999999999</v>
      </c>
      <c r="J1424">
        <v>0</v>
      </c>
      <c r="K1424">
        <v>4.1100000000000003</v>
      </c>
      <c r="L1424">
        <v>98.9</v>
      </c>
      <c r="M1424" t="s">
        <v>34</v>
      </c>
    </row>
    <row r="1425" spans="1:13" x14ac:dyDescent="0.3">
      <c r="A1425" s="1">
        <v>44796.513888888891</v>
      </c>
      <c r="B1425">
        <v>2562</v>
      </c>
      <c r="C1425">
        <v>13.3</v>
      </c>
      <c r="D1425">
        <v>13.34</v>
      </c>
      <c r="E1425">
        <v>37.409999999999997</v>
      </c>
      <c r="F1425">
        <v>78.56</v>
      </c>
      <c r="G1425">
        <v>88</v>
      </c>
      <c r="H1425">
        <v>679</v>
      </c>
      <c r="I1425">
        <v>0.2036905</v>
      </c>
      <c r="J1425">
        <v>0</v>
      </c>
      <c r="K1425">
        <v>5.54</v>
      </c>
      <c r="L1425">
        <v>139.30000000000001</v>
      </c>
      <c r="M1425" t="s">
        <v>34</v>
      </c>
    </row>
    <row r="1426" spans="1:13" x14ac:dyDescent="0.3">
      <c r="A1426" s="1">
        <v>44796.517361111109</v>
      </c>
      <c r="B1426">
        <v>2563</v>
      </c>
      <c r="C1426">
        <v>13.29</v>
      </c>
      <c r="D1426">
        <v>13.34</v>
      </c>
      <c r="E1426">
        <v>37.32</v>
      </c>
      <c r="F1426">
        <v>77.48</v>
      </c>
      <c r="G1426">
        <v>90.4</v>
      </c>
      <c r="H1426">
        <v>283.2</v>
      </c>
      <c r="I1426">
        <v>8.4964460000000006E-2</v>
      </c>
      <c r="J1426">
        <v>0</v>
      </c>
      <c r="K1426">
        <v>5.7610000000000001</v>
      </c>
      <c r="L1426">
        <v>118.2</v>
      </c>
      <c r="M1426" t="s">
        <v>34</v>
      </c>
    </row>
    <row r="1427" spans="1:13" x14ac:dyDescent="0.3">
      <c r="A1427" s="1">
        <v>44796.520833333336</v>
      </c>
      <c r="B1427">
        <v>2564</v>
      </c>
      <c r="C1427">
        <v>13.33</v>
      </c>
      <c r="D1427">
        <v>13.38</v>
      </c>
      <c r="E1427">
        <v>37.15</v>
      </c>
      <c r="F1427">
        <v>77.19</v>
      </c>
      <c r="G1427">
        <v>89.6</v>
      </c>
      <c r="H1427">
        <v>379.1</v>
      </c>
      <c r="I1427">
        <v>0.11373750000000001</v>
      </c>
      <c r="J1427">
        <v>0</v>
      </c>
      <c r="K1427">
        <v>5.8949999999999996</v>
      </c>
      <c r="L1427">
        <v>193.8</v>
      </c>
      <c r="M1427" t="s">
        <v>34</v>
      </c>
    </row>
    <row r="1428" spans="1:13" x14ac:dyDescent="0.3">
      <c r="A1428" s="1">
        <v>44796.524305555555</v>
      </c>
      <c r="B1428">
        <v>2565</v>
      </c>
      <c r="C1428">
        <v>13.31</v>
      </c>
      <c r="D1428">
        <v>13.37</v>
      </c>
      <c r="E1428">
        <v>37.020000000000003</v>
      </c>
      <c r="F1428">
        <v>77.69</v>
      </c>
      <c r="G1428">
        <v>87.9</v>
      </c>
      <c r="H1428">
        <v>747.5</v>
      </c>
      <c r="I1428">
        <v>0.22425809999999999</v>
      </c>
      <c r="J1428">
        <v>0</v>
      </c>
      <c r="K1428">
        <v>6.4820000000000002</v>
      </c>
      <c r="L1428">
        <v>152.4</v>
      </c>
      <c r="M1428" t="s">
        <v>34</v>
      </c>
    </row>
    <row r="1429" spans="1:13" x14ac:dyDescent="0.3">
      <c r="A1429" s="1">
        <v>44796.527777777781</v>
      </c>
      <c r="B1429">
        <v>2566</v>
      </c>
      <c r="C1429">
        <v>13.3</v>
      </c>
      <c r="D1429">
        <v>13.37</v>
      </c>
      <c r="E1429">
        <v>36.93</v>
      </c>
      <c r="F1429">
        <v>78.06</v>
      </c>
      <c r="G1429">
        <v>87.6</v>
      </c>
      <c r="H1429">
        <v>691.5</v>
      </c>
      <c r="I1429">
        <v>0.20743719999999999</v>
      </c>
      <c r="J1429">
        <v>0</v>
      </c>
      <c r="K1429">
        <v>7.0469999999999997</v>
      </c>
      <c r="L1429">
        <v>91</v>
      </c>
      <c r="M1429" t="s">
        <v>34</v>
      </c>
    </row>
    <row r="1430" spans="1:13" x14ac:dyDescent="0.3">
      <c r="A1430" s="1">
        <v>44796.53125</v>
      </c>
      <c r="B1430">
        <v>2567</v>
      </c>
      <c r="C1430">
        <v>13.19</v>
      </c>
      <c r="D1430">
        <v>13.36</v>
      </c>
      <c r="E1430">
        <v>36.840000000000003</v>
      </c>
      <c r="F1430">
        <v>77.599999999999994</v>
      </c>
      <c r="G1430">
        <v>87.8</v>
      </c>
      <c r="H1430">
        <v>453.2</v>
      </c>
      <c r="I1430">
        <v>0.1359638</v>
      </c>
      <c r="J1430">
        <v>0</v>
      </c>
      <c r="K1430">
        <v>7.3760000000000003</v>
      </c>
      <c r="L1430">
        <v>103.5</v>
      </c>
      <c r="M1430" t="s">
        <v>34</v>
      </c>
    </row>
    <row r="1431" spans="1:13" x14ac:dyDescent="0.3">
      <c r="A1431" s="1">
        <v>44796.534722222219</v>
      </c>
      <c r="B1431">
        <v>2568</v>
      </c>
      <c r="C1431">
        <v>13.18</v>
      </c>
      <c r="D1431">
        <v>13.38</v>
      </c>
      <c r="E1431">
        <v>36.56</v>
      </c>
      <c r="F1431">
        <v>77.61</v>
      </c>
      <c r="G1431">
        <v>88.7</v>
      </c>
      <c r="H1431">
        <v>713.6</v>
      </c>
      <c r="I1431">
        <v>0.2140774</v>
      </c>
      <c r="J1431">
        <v>0</v>
      </c>
      <c r="K1431">
        <v>5.234</v>
      </c>
      <c r="L1431">
        <v>169</v>
      </c>
      <c r="M1431" t="s">
        <v>34</v>
      </c>
    </row>
    <row r="1432" spans="1:13" x14ac:dyDescent="0.3">
      <c r="A1432" s="1">
        <v>44796.538194444445</v>
      </c>
      <c r="B1432">
        <v>2569</v>
      </c>
      <c r="C1432">
        <v>13.31</v>
      </c>
      <c r="D1432">
        <v>13.36</v>
      </c>
      <c r="E1432">
        <v>36.58</v>
      </c>
      <c r="F1432">
        <v>79</v>
      </c>
      <c r="G1432">
        <v>85.9</v>
      </c>
      <c r="H1432">
        <v>623.79999999999995</v>
      </c>
      <c r="I1432">
        <v>0.18714040000000001</v>
      </c>
      <c r="J1432">
        <v>0</v>
      </c>
      <c r="K1432">
        <v>4.3040000000000003</v>
      </c>
      <c r="L1432">
        <v>107</v>
      </c>
      <c r="M1432" t="s">
        <v>34</v>
      </c>
    </row>
    <row r="1433" spans="1:13" x14ac:dyDescent="0.3">
      <c r="A1433" s="1">
        <v>44796.541666666664</v>
      </c>
      <c r="B1433">
        <v>2570</v>
      </c>
      <c r="C1433">
        <v>13.33</v>
      </c>
      <c r="D1433">
        <v>13.38</v>
      </c>
      <c r="E1433">
        <v>36.590000000000003</v>
      </c>
      <c r="F1433">
        <v>78.7</v>
      </c>
      <c r="G1433">
        <v>86.9</v>
      </c>
      <c r="H1433">
        <v>514.79999999999995</v>
      </c>
      <c r="I1433">
        <v>0.1544423</v>
      </c>
      <c r="J1433">
        <v>0</v>
      </c>
      <c r="K1433">
        <v>4.3019999999999996</v>
      </c>
      <c r="L1433">
        <v>129.4</v>
      </c>
      <c r="M1433" t="s">
        <v>34</v>
      </c>
    </row>
    <row r="1434" spans="1:13" x14ac:dyDescent="0.3">
      <c r="A1434" s="1">
        <v>44796.545138888891</v>
      </c>
      <c r="B1434">
        <v>2571</v>
      </c>
      <c r="C1434">
        <v>13.3</v>
      </c>
      <c r="D1434">
        <v>13.37</v>
      </c>
      <c r="E1434">
        <v>36.729999999999997</v>
      </c>
      <c r="F1434">
        <v>78.53</v>
      </c>
      <c r="G1434">
        <v>87.2</v>
      </c>
      <c r="H1434">
        <v>855</v>
      </c>
      <c r="I1434">
        <v>0.2565808</v>
      </c>
      <c r="J1434">
        <v>0</v>
      </c>
      <c r="K1434">
        <v>6.3630000000000004</v>
      </c>
      <c r="L1434">
        <v>104.7</v>
      </c>
      <c r="M1434" t="s">
        <v>34</v>
      </c>
    </row>
    <row r="1435" spans="1:13" x14ac:dyDescent="0.3">
      <c r="A1435" s="1">
        <v>44796.548611111109</v>
      </c>
      <c r="B1435">
        <v>2572</v>
      </c>
      <c r="C1435">
        <v>13.31</v>
      </c>
      <c r="D1435">
        <v>13.37</v>
      </c>
      <c r="E1435">
        <v>36.86</v>
      </c>
      <c r="F1435">
        <v>78.66</v>
      </c>
      <c r="G1435">
        <v>87.1</v>
      </c>
      <c r="H1435">
        <v>846</v>
      </c>
      <c r="I1435">
        <v>0.2538937</v>
      </c>
      <c r="J1435">
        <v>0</v>
      </c>
      <c r="K1435">
        <v>5.694</v>
      </c>
      <c r="L1435">
        <v>38.89</v>
      </c>
      <c r="M1435" t="s">
        <v>34</v>
      </c>
    </row>
    <row r="1436" spans="1:13" x14ac:dyDescent="0.3">
      <c r="A1436" s="1">
        <v>44796.552083333336</v>
      </c>
      <c r="B1436">
        <v>2573</v>
      </c>
      <c r="C1436">
        <v>13.31</v>
      </c>
      <c r="D1436">
        <v>13.36</v>
      </c>
      <c r="E1436">
        <v>36.97</v>
      </c>
      <c r="F1436">
        <v>78.91</v>
      </c>
      <c r="G1436">
        <v>87.4</v>
      </c>
      <c r="H1436">
        <v>667</v>
      </c>
      <c r="I1436">
        <v>0.20010639999999999</v>
      </c>
      <c r="J1436">
        <v>0</v>
      </c>
      <c r="K1436">
        <v>5.532</v>
      </c>
      <c r="L1436">
        <v>147.6</v>
      </c>
      <c r="M1436" t="s">
        <v>34</v>
      </c>
    </row>
    <row r="1437" spans="1:13" x14ac:dyDescent="0.3">
      <c r="A1437" s="1">
        <v>44796.555555555555</v>
      </c>
      <c r="B1437">
        <v>2574</v>
      </c>
      <c r="C1437">
        <v>13.31</v>
      </c>
      <c r="D1437">
        <v>13.36</v>
      </c>
      <c r="E1437">
        <v>37.03</v>
      </c>
      <c r="F1437">
        <v>78.86</v>
      </c>
      <c r="G1437">
        <v>87.9</v>
      </c>
      <c r="H1437">
        <v>534.79999999999995</v>
      </c>
      <c r="I1437">
        <v>0.1604449</v>
      </c>
      <c r="J1437">
        <v>0</v>
      </c>
      <c r="K1437">
        <v>5.4980000000000002</v>
      </c>
      <c r="L1437">
        <v>160.4</v>
      </c>
      <c r="M1437" t="s">
        <v>34</v>
      </c>
    </row>
    <row r="1438" spans="1:13" x14ac:dyDescent="0.3">
      <c r="A1438" s="1">
        <v>44796.559027777781</v>
      </c>
      <c r="B1438">
        <v>2575</v>
      </c>
      <c r="C1438">
        <v>13.33</v>
      </c>
      <c r="D1438">
        <v>13.37</v>
      </c>
      <c r="E1438">
        <v>37.06</v>
      </c>
      <c r="F1438">
        <v>78.08</v>
      </c>
      <c r="G1438">
        <v>89.4</v>
      </c>
      <c r="H1438">
        <v>487.8</v>
      </c>
      <c r="I1438">
        <v>0.14632880000000001</v>
      </c>
      <c r="J1438">
        <v>0</v>
      </c>
      <c r="K1438">
        <v>4.9059999999999997</v>
      </c>
      <c r="L1438">
        <v>161.69999999999999</v>
      </c>
      <c r="M1438" t="s">
        <v>34</v>
      </c>
    </row>
    <row r="1439" spans="1:13" x14ac:dyDescent="0.3">
      <c r="A1439" s="1">
        <v>44796.5625</v>
      </c>
      <c r="B1439">
        <v>2576</v>
      </c>
      <c r="C1439">
        <v>13.33</v>
      </c>
      <c r="D1439">
        <v>13.36</v>
      </c>
      <c r="E1439">
        <v>37.06</v>
      </c>
      <c r="F1439">
        <v>78.31</v>
      </c>
      <c r="G1439">
        <v>89.6</v>
      </c>
      <c r="H1439">
        <v>493.2</v>
      </c>
      <c r="I1439">
        <v>0.14797370000000001</v>
      </c>
      <c r="J1439">
        <v>0</v>
      </c>
      <c r="K1439">
        <v>4.7210000000000001</v>
      </c>
      <c r="L1439">
        <v>77.02</v>
      </c>
      <c r="M1439" t="s">
        <v>34</v>
      </c>
    </row>
    <row r="1440" spans="1:13" x14ac:dyDescent="0.3">
      <c r="A1440" s="1">
        <v>44796.565972222219</v>
      </c>
      <c r="B1440">
        <v>2577</v>
      </c>
      <c r="C1440">
        <v>13.31</v>
      </c>
      <c r="D1440">
        <v>13.35</v>
      </c>
      <c r="E1440">
        <v>37.07</v>
      </c>
      <c r="F1440">
        <v>78.61</v>
      </c>
      <c r="G1440">
        <v>87.5</v>
      </c>
      <c r="H1440">
        <v>662.6</v>
      </c>
      <c r="I1440">
        <v>0.19876659999999999</v>
      </c>
      <c r="J1440">
        <v>0</v>
      </c>
      <c r="K1440">
        <v>6.0570000000000004</v>
      </c>
      <c r="L1440">
        <v>164</v>
      </c>
      <c r="M1440" t="s">
        <v>34</v>
      </c>
    </row>
    <row r="1441" spans="1:13" x14ac:dyDescent="0.3">
      <c r="A1441" s="1">
        <v>44796.569444444445</v>
      </c>
      <c r="B1441">
        <v>2578</v>
      </c>
      <c r="C1441">
        <v>13.33</v>
      </c>
      <c r="D1441">
        <v>13.36</v>
      </c>
      <c r="E1441">
        <v>37.07</v>
      </c>
      <c r="F1441">
        <v>78.930000000000007</v>
      </c>
      <c r="G1441">
        <v>88.4</v>
      </c>
      <c r="H1441">
        <v>772.2</v>
      </c>
      <c r="I1441">
        <v>0.2316675</v>
      </c>
      <c r="J1441">
        <v>0</v>
      </c>
      <c r="K1441">
        <v>3.97</v>
      </c>
      <c r="L1441">
        <v>146.4</v>
      </c>
      <c r="M1441" t="s">
        <v>34</v>
      </c>
    </row>
    <row r="1442" spans="1:13" x14ac:dyDescent="0.3">
      <c r="A1442" s="1">
        <v>44796.572916666664</v>
      </c>
      <c r="B1442">
        <v>2579</v>
      </c>
      <c r="C1442">
        <v>13.33</v>
      </c>
      <c r="D1442">
        <v>13.35</v>
      </c>
      <c r="E1442">
        <v>37.17</v>
      </c>
      <c r="F1442">
        <v>78.790000000000006</v>
      </c>
      <c r="G1442">
        <v>88.5</v>
      </c>
      <c r="H1442">
        <v>428.6</v>
      </c>
      <c r="I1442">
        <v>0.12857089999999999</v>
      </c>
      <c r="J1442">
        <v>0</v>
      </c>
      <c r="K1442">
        <v>4.5359999999999996</v>
      </c>
      <c r="L1442">
        <v>158.5</v>
      </c>
      <c r="M1442" t="s">
        <v>34</v>
      </c>
    </row>
    <row r="1443" spans="1:13" x14ac:dyDescent="0.3">
      <c r="A1443" s="1">
        <v>44796.576388888891</v>
      </c>
      <c r="B1443">
        <v>2580</v>
      </c>
      <c r="C1443">
        <v>13.33</v>
      </c>
      <c r="D1443">
        <v>13.35</v>
      </c>
      <c r="E1443">
        <v>37.24</v>
      </c>
      <c r="F1443">
        <v>77.52</v>
      </c>
      <c r="G1443">
        <v>90.6</v>
      </c>
      <c r="H1443">
        <v>332.2</v>
      </c>
      <c r="I1443">
        <v>9.9656019999999998E-2</v>
      </c>
      <c r="J1443">
        <v>0</v>
      </c>
      <c r="K1443">
        <v>5.4059999999999997</v>
      </c>
      <c r="L1443">
        <v>55.74</v>
      </c>
      <c r="M1443" t="s">
        <v>34</v>
      </c>
    </row>
    <row r="1444" spans="1:13" x14ac:dyDescent="0.3">
      <c r="A1444" s="1">
        <v>44796.579861111109</v>
      </c>
      <c r="B1444">
        <v>2581</v>
      </c>
      <c r="C1444">
        <v>13.33</v>
      </c>
      <c r="D1444">
        <v>13.36</v>
      </c>
      <c r="E1444">
        <v>37.17</v>
      </c>
      <c r="F1444">
        <v>77.349999999999994</v>
      </c>
      <c r="G1444">
        <v>91.6</v>
      </c>
      <c r="H1444">
        <v>497.3</v>
      </c>
      <c r="I1444">
        <v>0.1492019</v>
      </c>
      <c r="J1444">
        <v>0</v>
      </c>
      <c r="K1444">
        <v>4.7320000000000002</v>
      </c>
      <c r="L1444">
        <v>124.8</v>
      </c>
      <c r="M1444" t="s">
        <v>34</v>
      </c>
    </row>
    <row r="1445" spans="1:13" x14ac:dyDescent="0.3">
      <c r="A1445" s="1">
        <v>44796.583333333336</v>
      </c>
      <c r="B1445">
        <v>2582</v>
      </c>
      <c r="C1445">
        <v>13.33</v>
      </c>
      <c r="D1445">
        <v>13.37</v>
      </c>
      <c r="E1445">
        <v>37.11</v>
      </c>
      <c r="F1445">
        <v>78.400000000000006</v>
      </c>
      <c r="G1445">
        <v>88.7</v>
      </c>
      <c r="H1445">
        <v>815</v>
      </c>
      <c r="I1445">
        <v>0.24453359999999999</v>
      </c>
      <c r="J1445">
        <v>0</v>
      </c>
      <c r="K1445">
        <v>3.4159999999999999</v>
      </c>
      <c r="L1445">
        <v>77.52</v>
      </c>
      <c r="M1445" t="s">
        <v>34</v>
      </c>
    </row>
    <row r="1446" spans="1:13" x14ac:dyDescent="0.3">
      <c r="A1446" s="1">
        <v>44796.586805555555</v>
      </c>
      <c r="B1446">
        <v>2583</v>
      </c>
      <c r="C1446">
        <v>13.32</v>
      </c>
      <c r="D1446">
        <v>13.34</v>
      </c>
      <c r="E1446">
        <v>37.26</v>
      </c>
      <c r="F1446">
        <v>78.25</v>
      </c>
      <c r="G1446">
        <v>89.5</v>
      </c>
      <c r="H1446">
        <v>310.2</v>
      </c>
      <c r="I1446">
        <v>9.3053830000000004E-2</v>
      </c>
      <c r="J1446">
        <v>0</v>
      </c>
      <c r="K1446">
        <v>4.3789999999999996</v>
      </c>
      <c r="L1446">
        <v>108.3</v>
      </c>
      <c r="M1446" t="s">
        <v>34</v>
      </c>
    </row>
    <row r="1447" spans="1:13" x14ac:dyDescent="0.3">
      <c r="A1447" s="1">
        <v>44796.590277777781</v>
      </c>
      <c r="B1447">
        <v>2584</v>
      </c>
      <c r="C1447">
        <v>13.33</v>
      </c>
      <c r="D1447">
        <v>13.34</v>
      </c>
      <c r="E1447">
        <v>37.340000000000003</v>
      </c>
      <c r="F1447">
        <v>77.239999999999995</v>
      </c>
      <c r="G1447">
        <v>92</v>
      </c>
      <c r="H1447">
        <v>255.5</v>
      </c>
      <c r="I1447">
        <v>7.6652890000000001E-2</v>
      </c>
      <c r="J1447">
        <v>0</v>
      </c>
      <c r="K1447">
        <v>5.7149999999999999</v>
      </c>
      <c r="L1447">
        <v>82.9</v>
      </c>
      <c r="M1447" t="s">
        <v>34</v>
      </c>
    </row>
    <row r="1448" spans="1:13" x14ac:dyDescent="0.3">
      <c r="A1448" s="1">
        <v>44796.59375</v>
      </c>
      <c r="B1448">
        <v>2585</v>
      </c>
      <c r="C1448">
        <v>13.1</v>
      </c>
      <c r="D1448">
        <v>13.21</v>
      </c>
      <c r="E1448">
        <v>36.950000000000003</v>
      </c>
      <c r="F1448">
        <v>76.650000000000006</v>
      </c>
      <c r="G1448">
        <v>93.1</v>
      </c>
      <c r="H1448">
        <v>177.2</v>
      </c>
      <c r="I1448">
        <v>5.3160939999999997E-2</v>
      </c>
      <c r="J1448">
        <v>0</v>
      </c>
      <c r="K1448">
        <v>5.7549999999999999</v>
      </c>
      <c r="L1448">
        <v>119.7</v>
      </c>
      <c r="M1448" t="s">
        <v>34</v>
      </c>
    </row>
    <row r="1449" spans="1:13" x14ac:dyDescent="0.3">
      <c r="A1449" s="1">
        <v>44796.597222222219</v>
      </c>
      <c r="B1449">
        <v>2586</v>
      </c>
      <c r="C1449">
        <v>13.12</v>
      </c>
      <c r="D1449">
        <v>13.33</v>
      </c>
      <c r="E1449">
        <v>36.200000000000003</v>
      </c>
      <c r="F1449">
        <v>76.44</v>
      </c>
      <c r="G1449">
        <v>93</v>
      </c>
      <c r="H1449">
        <v>259.60000000000002</v>
      </c>
      <c r="I1449">
        <v>7.78914E-2</v>
      </c>
      <c r="J1449">
        <v>0</v>
      </c>
      <c r="K1449">
        <v>5.4809999999999999</v>
      </c>
      <c r="L1449">
        <v>122.5</v>
      </c>
      <c r="M1449" t="s">
        <v>34</v>
      </c>
    </row>
    <row r="1450" spans="1:13" x14ac:dyDescent="0.3">
      <c r="A1450" s="1">
        <v>44796.600694444445</v>
      </c>
      <c r="B1450">
        <v>2587</v>
      </c>
      <c r="C1450">
        <v>13.09</v>
      </c>
      <c r="D1450">
        <v>13.3</v>
      </c>
      <c r="E1450">
        <v>36.04</v>
      </c>
      <c r="F1450">
        <v>76.86</v>
      </c>
      <c r="G1450">
        <v>91.4</v>
      </c>
      <c r="H1450">
        <v>228.5</v>
      </c>
      <c r="I1450">
        <v>6.8545629999999996E-2</v>
      </c>
      <c r="J1450">
        <v>0</v>
      </c>
      <c r="K1450">
        <v>3.6739999999999999</v>
      </c>
      <c r="L1450">
        <v>121</v>
      </c>
      <c r="M1450" t="s">
        <v>34</v>
      </c>
    </row>
    <row r="1451" spans="1:13" x14ac:dyDescent="0.3">
      <c r="A1451" s="1">
        <v>44796.604166666664</v>
      </c>
      <c r="B1451">
        <v>2588</v>
      </c>
      <c r="C1451">
        <v>13.11</v>
      </c>
      <c r="D1451">
        <v>13.26</v>
      </c>
      <c r="E1451">
        <v>35.299999999999997</v>
      </c>
      <c r="F1451">
        <v>76.650000000000006</v>
      </c>
      <c r="G1451">
        <v>91.6</v>
      </c>
      <c r="H1451">
        <v>184.4</v>
      </c>
      <c r="I1451">
        <v>5.5324560000000002E-2</v>
      </c>
      <c r="J1451">
        <v>0</v>
      </c>
      <c r="K1451">
        <v>3.839</v>
      </c>
      <c r="L1451">
        <v>81.5</v>
      </c>
      <c r="M1451" t="s">
        <v>34</v>
      </c>
    </row>
    <row r="1452" spans="1:13" x14ac:dyDescent="0.3">
      <c r="A1452" s="1">
        <v>44796.607638888891</v>
      </c>
      <c r="B1452">
        <v>2589</v>
      </c>
      <c r="C1452">
        <v>13.36</v>
      </c>
      <c r="D1452">
        <v>13.43</v>
      </c>
      <c r="E1452">
        <v>35.29</v>
      </c>
      <c r="F1452">
        <v>77.150000000000006</v>
      </c>
      <c r="G1452">
        <v>91.4</v>
      </c>
      <c r="H1452">
        <v>698.9</v>
      </c>
      <c r="I1452">
        <v>0.2096673</v>
      </c>
      <c r="J1452">
        <v>0</v>
      </c>
      <c r="K1452">
        <v>5.2910000000000004</v>
      </c>
      <c r="L1452">
        <v>187.1</v>
      </c>
      <c r="M1452" t="s">
        <v>34</v>
      </c>
    </row>
    <row r="1453" spans="1:13" x14ac:dyDescent="0.3">
      <c r="A1453" s="1">
        <v>44796.611111111109</v>
      </c>
      <c r="B1453">
        <v>2590</v>
      </c>
      <c r="C1453">
        <v>13.33</v>
      </c>
      <c r="D1453">
        <v>13.38</v>
      </c>
      <c r="E1453">
        <v>35.64</v>
      </c>
      <c r="F1453">
        <v>78.09</v>
      </c>
      <c r="G1453">
        <v>90.4</v>
      </c>
      <c r="H1453">
        <v>517.6</v>
      </c>
      <c r="I1453">
        <v>0.1552722</v>
      </c>
      <c r="J1453">
        <v>0</v>
      </c>
      <c r="K1453">
        <v>5.649</v>
      </c>
      <c r="L1453">
        <v>163.1</v>
      </c>
      <c r="M1453" t="s">
        <v>34</v>
      </c>
    </row>
    <row r="1454" spans="1:13" x14ac:dyDescent="0.3">
      <c r="A1454" s="1">
        <v>44796.614583333336</v>
      </c>
      <c r="B1454">
        <v>2591</v>
      </c>
      <c r="C1454">
        <v>13.35</v>
      </c>
      <c r="D1454">
        <v>13.36</v>
      </c>
      <c r="E1454">
        <v>35.99</v>
      </c>
      <c r="F1454">
        <v>77.66</v>
      </c>
      <c r="G1454">
        <v>91.4</v>
      </c>
      <c r="H1454">
        <v>266.5</v>
      </c>
      <c r="I1454">
        <v>7.9951869999999994E-2</v>
      </c>
      <c r="J1454">
        <v>0</v>
      </c>
      <c r="K1454">
        <v>5.42</v>
      </c>
      <c r="L1454">
        <v>184.1</v>
      </c>
      <c r="M1454" t="s">
        <v>34</v>
      </c>
    </row>
    <row r="1455" spans="1:13" x14ac:dyDescent="0.3">
      <c r="A1455" s="1">
        <v>44796.618055555555</v>
      </c>
      <c r="B1455">
        <v>2592</v>
      </c>
      <c r="C1455">
        <v>13.35</v>
      </c>
      <c r="D1455">
        <v>13.37</v>
      </c>
      <c r="E1455">
        <v>36.159999999999997</v>
      </c>
      <c r="F1455">
        <v>77.27</v>
      </c>
      <c r="G1455">
        <v>91.2</v>
      </c>
      <c r="H1455">
        <v>299.3</v>
      </c>
      <c r="I1455">
        <v>8.9782009999999995E-2</v>
      </c>
      <c r="J1455">
        <v>0</v>
      </c>
      <c r="K1455">
        <v>4.7430000000000003</v>
      </c>
      <c r="L1455">
        <v>122</v>
      </c>
      <c r="M1455" t="s">
        <v>34</v>
      </c>
    </row>
    <row r="1456" spans="1:13" x14ac:dyDescent="0.3">
      <c r="A1456" s="1">
        <v>44796.621527777781</v>
      </c>
      <c r="B1456">
        <v>2593</v>
      </c>
      <c r="C1456">
        <v>13.21</v>
      </c>
      <c r="D1456">
        <v>13.33</v>
      </c>
      <c r="E1456">
        <v>35.880000000000003</v>
      </c>
      <c r="F1456">
        <v>76.64</v>
      </c>
      <c r="G1456">
        <v>92.7</v>
      </c>
      <c r="H1456">
        <v>239.6</v>
      </c>
      <c r="I1456">
        <v>7.1887629999999994E-2</v>
      </c>
      <c r="J1456">
        <v>0</v>
      </c>
      <c r="K1456">
        <v>5.3019999999999996</v>
      </c>
      <c r="L1456">
        <v>137.5</v>
      </c>
      <c r="M1456" t="s">
        <v>34</v>
      </c>
    </row>
    <row r="1457" spans="1:13" x14ac:dyDescent="0.3">
      <c r="A1457" s="1">
        <v>44796.625</v>
      </c>
      <c r="B1457">
        <v>2594</v>
      </c>
      <c r="C1457">
        <v>13.37</v>
      </c>
      <c r="D1457">
        <v>13.39</v>
      </c>
      <c r="E1457">
        <v>35.69</v>
      </c>
      <c r="F1457">
        <v>76.33</v>
      </c>
      <c r="G1457">
        <v>92.1</v>
      </c>
      <c r="H1457">
        <v>281.3</v>
      </c>
      <c r="I1457">
        <v>8.4391969999999997E-2</v>
      </c>
      <c r="J1457">
        <v>0</v>
      </c>
      <c r="K1457">
        <v>5.99</v>
      </c>
      <c r="L1457">
        <v>146.6</v>
      </c>
      <c r="M1457" t="s">
        <v>34</v>
      </c>
    </row>
    <row r="1458" spans="1:13" x14ac:dyDescent="0.3">
      <c r="A1458" s="1">
        <v>44796.628472222219</v>
      </c>
      <c r="B1458">
        <v>2595</v>
      </c>
      <c r="C1458">
        <v>13.38</v>
      </c>
      <c r="D1458">
        <v>13.41</v>
      </c>
      <c r="E1458">
        <v>35.57</v>
      </c>
      <c r="F1458">
        <v>76.69</v>
      </c>
      <c r="G1458">
        <v>92.4</v>
      </c>
      <c r="H1458">
        <v>423.4</v>
      </c>
      <c r="I1458">
        <v>0.12702140000000001</v>
      </c>
      <c r="J1458">
        <v>0</v>
      </c>
      <c r="K1458">
        <v>5.7270000000000003</v>
      </c>
      <c r="L1458">
        <v>211.4</v>
      </c>
      <c r="M1458" t="s">
        <v>34</v>
      </c>
    </row>
    <row r="1459" spans="1:13" x14ac:dyDescent="0.3">
      <c r="A1459" s="1">
        <v>44796.631944444445</v>
      </c>
      <c r="B1459">
        <v>2596</v>
      </c>
      <c r="C1459">
        <v>13.38</v>
      </c>
      <c r="D1459">
        <v>13.4</v>
      </c>
      <c r="E1459">
        <v>35.54</v>
      </c>
      <c r="F1459">
        <v>77.02</v>
      </c>
      <c r="G1459">
        <v>92</v>
      </c>
      <c r="H1459">
        <v>387.5</v>
      </c>
      <c r="I1459">
        <v>0.11626259999999999</v>
      </c>
      <c r="J1459">
        <v>0</v>
      </c>
      <c r="K1459">
        <v>5.4809999999999999</v>
      </c>
      <c r="L1459">
        <v>88.8</v>
      </c>
      <c r="M1459" t="s">
        <v>34</v>
      </c>
    </row>
    <row r="1460" spans="1:13" x14ac:dyDescent="0.3">
      <c r="A1460" s="1">
        <v>44796.635416666664</v>
      </c>
      <c r="B1460">
        <v>2597</v>
      </c>
      <c r="C1460">
        <v>13.38</v>
      </c>
      <c r="D1460">
        <v>13.4</v>
      </c>
      <c r="E1460">
        <v>35.58</v>
      </c>
      <c r="F1460">
        <v>77.09</v>
      </c>
      <c r="G1460">
        <v>93.9</v>
      </c>
      <c r="H1460">
        <v>378.6</v>
      </c>
      <c r="I1460">
        <v>0.11356869999999999</v>
      </c>
      <c r="J1460">
        <v>0</v>
      </c>
      <c r="K1460">
        <v>5.6550000000000002</v>
      </c>
      <c r="L1460">
        <v>172.1</v>
      </c>
      <c r="M1460" t="s">
        <v>34</v>
      </c>
    </row>
    <row r="1461" spans="1:13" x14ac:dyDescent="0.3">
      <c r="A1461" s="1">
        <v>44796.638888888891</v>
      </c>
      <c r="B1461">
        <v>2598</v>
      </c>
      <c r="C1461">
        <v>13.37</v>
      </c>
      <c r="D1461">
        <v>13.39</v>
      </c>
      <c r="E1461">
        <v>35.64</v>
      </c>
      <c r="F1461">
        <v>77.09</v>
      </c>
      <c r="G1461">
        <v>93.6</v>
      </c>
      <c r="H1461">
        <v>261.2</v>
      </c>
      <c r="I1461">
        <v>7.8351219999999999E-2</v>
      </c>
      <c r="J1461">
        <v>0</v>
      </c>
      <c r="K1461">
        <v>6.9740000000000002</v>
      </c>
      <c r="L1461">
        <v>178.8</v>
      </c>
      <c r="M1461" t="s">
        <v>34</v>
      </c>
    </row>
    <row r="1462" spans="1:13" x14ac:dyDescent="0.3">
      <c r="A1462" s="1">
        <v>44796.642361111109</v>
      </c>
      <c r="B1462">
        <v>2599</v>
      </c>
      <c r="C1462">
        <v>13.17</v>
      </c>
      <c r="D1462">
        <v>13.37</v>
      </c>
      <c r="E1462">
        <v>35.53</v>
      </c>
      <c r="F1462">
        <v>76.61</v>
      </c>
      <c r="G1462">
        <v>94.3</v>
      </c>
      <c r="H1462">
        <v>193.9</v>
      </c>
      <c r="I1462">
        <v>5.8170920000000001E-2</v>
      </c>
      <c r="J1462">
        <v>0</v>
      </c>
      <c r="K1462">
        <v>4.3860000000000001</v>
      </c>
      <c r="L1462">
        <v>73.14</v>
      </c>
      <c r="M1462" t="s">
        <v>34</v>
      </c>
    </row>
    <row r="1463" spans="1:13" x14ac:dyDescent="0.3">
      <c r="A1463" s="1">
        <v>44796.645833333336</v>
      </c>
      <c r="B1463">
        <v>2600</v>
      </c>
      <c r="C1463">
        <v>13.01</v>
      </c>
      <c r="D1463">
        <v>13.29</v>
      </c>
      <c r="E1463">
        <v>35.26</v>
      </c>
      <c r="F1463">
        <v>76.47</v>
      </c>
      <c r="G1463">
        <v>93.7</v>
      </c>
      <c r="H1463">
        <v>181.6</v>
      </c>
      <c r="I1463">
        <v>5.4480389999999997E-2</v>
      </c>
      <c r="J1463">
        <v>0</v>
      </c>
      <c r="K1463">
        <v>4.7210000000000001</v>
      </c>
      <c r="L1463">
        <v>52.58</v>
      </c>
      <c r="M1463" t="s">
        <v>34</v>
      </c>
    </row>
    <row r="1464" spans="1:13" x14ac:dyDescent="0.3">
      <c r="A1464" s="1">
        <v>44796.649305555555</v>
      </c>
      <c r="B1464">
        <v>2601</v>
      </c>
      <c r="C1464">
        <v>12.91</v>
      </c>
      <c r="D1464">
        <v>12.98</v>
      </c>
      <c r="E1464">
        <v>34.6</v>
      </c>
      <c r="F1464">
        <v>76.09</v>
      </c>
      <c r="G1464">
        <v>95</v>
      </c>
      <c r="H1464">
        <v>145.69999999999999</v>
      </c>
      <c r="I1464">
        <v>4.3706929999999998E-2</v>
      </c>
      <c r="J1464">
        <v>0</v>
      </c>
      <c r="K1464">
        <v>3.4750000000000001</v>
      </c>
      <c r="L1464">
        <v>129</v>
      </c>
      <c r="M1464" t="s">
        <v>34</v>
      </c>
    </row>
    <row r="1465" spans="1:13" x14ac:dyDescent="0.3">
      <c r="A1465" s="1">
        <v>44796.652777777781</v>
      </c>
      <c r="B1465">
        <v>2602</v>
      </c>
      <c r="C1465">
        <v>12.92</v>
      </c>
      <c r="D1465">
        <v>12.94</v>
      </c>
      <c r="E1465">
        <v>34.06</v>
      </c>
      <c r="F1465">
        <v>75.83</v>
      </c>
      <c r="G1465">
        <v>95.5</v>
      </c>
      <c r="H1465">
        <v>138.1</v>
      </c>
      <c r="I1465">
        <v>4.1422479999999998E-2</v>
      </c>
      <c r="J1465">
        <v>0</v>
      </c>
      <c r="K1465">
        <v>5.9829999999999997</v>
      </c>
      <c r="L1465">
        <v>121.8</v>
      </c>
      <c r="M1465" t="s">
        <v>34</v>
      </c>
    </row>
    <row r="1466" spans="1:13" x14ac:dyDescent="0.3">
      <c r="A1466" s="1">
        <v>44796.65625</v>
      </c>
      <c r="B1466">
        <v>2603</v>
      </c>
      <c r="C1466">
        <v>13</v>
      </c>
      <c r="D1466">
        <v>13.24</v>
      </c>
      <c r="E1466">
        <v>33.67</v>
      </c>
      <c r="F1466">
        <v>75.47</v>
      </c>
      <c r="G1466">
        <v>96.2</v>
      </c>
      <c r="H1466">
        <v>258.8</v>
      </c>
      <c r="I1466">
        <v>7.7651780000000004E-2</v>
      </c>
      <c r="J1466">
        <v>0</v>
      </c>
      <c r="K1466">
        <v>4.8739999999999997</v>
      </c>
      <c r="L1466">
        <v>79.12</v>
      </c>
      <c r="M1466" t="s">
        <v>34</v>
      </c>
    </row>
    <row r="1467" spans="1:13" x14ac:dyDescent="0.3">
      <c r="A1467" s="1">
        <v>44796.659722222219</v>
      </c>
      <c r="B1467">
        <v>2604</v>
      </c>
      <c r="C1467">
        <v>13.4</v>
      </c>
      <c r="D1467">
        <v>13.43</v>
      </c>
      <c r="E1467">
        <v>33.83</v>
      </c>
      <c r="F1467">
        <v>76.3</v>
      </c>
      <c r="G1467">
        <v>94.9</v>
      </c>
      <c r="H1467">
        <v>588.79999999999995</v>
      </c>
      <c r="I1467">
        <v>0.17662939999999999</v>
      </c>
      <c r="J1467">
        <v>0</v>
      </c>
      <c r="K1467">
        <v>6.7</v>
      </c>
      <c r="L1467">
        <v>159.9</v>
      </c>
      <c r="M1467" t="s">
        <v>34</v>
      </c>
    </row>
    <row r="1468" spans="1:13" x14ac:dyDescent="0.3">
      <c r="A1468" s="1">
        <v>44796.663194444445</v>
      </c>
      <c r="B1468">
        <v>2605</v>
      </c>
      <c r="C1468">
        <v>13.26</v>
      </c>
      <c r="D1468">
        <v>13.39</v>
      </c>
      <c r="E1468">
        <v>34.03</v>
      </c>
      <c r="F1468">
        <v>77.099999999999994</v>
      </c>
      <c r="G1468">
        <v>93.4</v>
      </c>
      <c r="H1468">
        <v>239.3</v>
      </c>
      <c r="I1468">
        <v>7.1804439999999997E-2</v>
      </c>
      <c r="J1468">
        <v>0</v>
      </c>
      <c r="K1468">
        <v>5.2069999999999999</v>
      </c>
      <c r="L1468">
        <v>65.69</v>
      </c>
      <c r="M1468" t="s">
        <v>34</v>
      </c>
    </row>
    <row r="1469" spans="1:13" x14ac:dyDescent="0.3">
      <c r="A1469" s="1">
        <v>44796.666666666664</v>
      </c>
      <c r="B1469">
        <v>2606</v>
      </c>
      <c r="C1469">
        <v>13.05</v>
      </c>
      <c r="D1469">
        <v>13.27</v>
      </c>
      <c r="E1469">
        <v>33.880000000000003</v>
      </c>
      <c r="F1469">
        <v>76.400000000000006</v>
      </c>
      <c r="G1469">
        <v>94</v>
      </c>
      <c r="H1469">
        <v>167.5</v>
      </c>
      <c r="I1469">
        <v>5.0257629999999998E-2</v>
      </c>
      <c r="J1469">
        <v>0</v>
      </c>
      <c r="K1469">
        <v>6.2619999999999996</v>
      </c>
      <c r="L1469">
        <v>154.19999999999999</v>
      </c>
      <c r="M1469" t="s">
        <v>34</v>
      </c>
    </row>
    <row r="1470" spans="1:13" x14ac:dyDescent="0.3">
      <c r="A1470" s="1">
        <v>44796.670138888891</v>
      </c>
      <c r="B1470">
        <v>2607</v>
      </c>
      <c r="C1470">
        <v>13.39</v>
      </c>
      <c r="D1470">
        <v>13.46</v>
      </c>
      <c r="E1470">
        <v>33.39</v>
      </c>
      <c r="F1470">
        <v>75.91</v>
      </c>
      <c r="G1470">
        <v>94.4</v>
      </c>
      <c r="H1470">
        <v>171.6</v>
      </c>
      <c r="I1470">
        <v>5.1492589999999998E-2</v>
      </c>
      <c r="J1470">
        <v>0</v>
      </c>
      <c r="K1470">
        <v>5.6769999999999996</v>
      </c>
      <c r="L1470">
        <v>171.1</v>
      </c>
      <c r="M1470" t="s">
        <v>34</v>
      </c>
    </row>
    <row r="1471" spans="1:13" x14ac:dyDescent="0.3">
      <c r="A1471" s="1">
        <v>44796.673611111109</v>
      </c>
      <c r="B1471">
        <v>2608</v>
      </c>
      <c r="C1471">
        <v>13.45</v>
      </c>
      <c r="D1471">
        <v>13.45</v>
      </c>
      <c r="E1471">
        <v>31.83</v>
      </c>
      <c r="F1471">
        <v>75.959999999999994</v>
      </c>
      <c r="G1471">
        <v>94.3</v>
      </c>
      <c r="H1471">
        <v>160.80000000000001</v>
      </c>
      <c r="I1471">
        <v>4.8228819999999999E-2</v>
      </c>
      <c r="J1471">
        <v>0</v>
      </c>
      <c r="K1471">
        <v>3.7410000000000001</v>
      </c>
      <c r="L1471">
        <v>155</v>
      </c>
      <c r="M1471" t="s">
        <v>34</v>
      </c>
    </row>
    <row r="1472" spans="1:13" x14ac:dyDescent="0.3">
      <c r="A1472" s="1">
        <v>44796.677083333336</v>
      </c>
      <c r="B1472">
        <v>2609</v>
      </c>
      <c r="C1472">
        <v>13.37</v>
      </c>
      <c r="D1472">
        <v>13.45</v>
      </c>
      <c r="E1472">
        <v>30.85</v>
      </c>
      <c r="F1472">
        <v>75.97</v>
      </c>
      <c r="G1472">
        <v>94.1</v>
      </c>
      <c r="H1472">
        <v>135.69999999999999</v>
      </c>
      <c r="I1472">
        <v>4.0712289999999998E-2</v>
      </c>
      <c r="J1472">
        <v>0</v>
      </c>
      <c r="K1472">
        <v>4.266</v>
      </c>
      <c r="L1472">
        <v>105</v>
      </c>
      <c r="M1472" t="s">
        <v>34</v>
      </c>
    </row>
    <row r="1473" spans="1:13" x14ac:dyDescent="0.3">
      <c r="A1473" s="1">
        <v>44796.680555555555</v>
      </c>
      <c r="B1473">
        <v>2610</v>
      </c>
      <c r="C1473">
        <v>13.45</v>
      </c>
      <c r="D1473">
        <v>13.45</v>
      </c>
      <c r="E1473">
        <v>30.24</v>
      </c>
      <c r="F1473">
        <v>75.819999999999993</v>
      </c>
      <c r="G1473">
        <v>93.6</v>
      </c>
      <c r="H1473">
        <v>205.8</v>
      </c>
      <c r="I1473">
        <v>6.1737779999999999E-2</v>
      </c>
      <c r="J1473">
        <v>0</v>
      </c>
      <c r="K1473">
        <v>4.5170000000000003</v>
      </c>
      <c r="L1473">
        <v>91</v>
      </c>
      <c r="M1473">
        <v>-7999</v>
      </c>
    </row>
    <row r="1474" spans="1:13" x14ac:dyDescent="0.3">
      <c r="A1474" s="1">
        <v>44796.684027777781</v>
      </c>
      <c r="B1474">
        <v>2611</v>
      </c>
      <c r="C1474">
        <v>13.42</v>
      </c>
      <c r="D1474">
        <v>13.46</v>
      </c>
      <c r="E1474">
        <v>29.84</v>
      </c>
      <c r="F1474">
        <v>76.069999999999993</v>
      </c>
      <c r="G1474">
        <v>93.7</v>
      </c>
      <c r="H1474">
        <v>149.80000000000001</v>
      </c>
      <c r="I1474">
        <v>4.4930600000000001E-2</v>
      </c>
      <c r="J1474">
        <v>0</v>
      </c>
      <c r="K1474">
        <v>4.492</v>
      </c>
      <c r="L1474">
        <v>111.4</v>
      </c>
      <c r="M1474">
        <v>-7999</v>
      </c>
    </row>
    <row r="1475" spans="1:13" x14ac:dyDescent="0.3">
      <c r="A1475" s="1">
        <v>44796.6875</v>
      </c>
      <c r="B1475">
        <v>2612</v>
      </c>
      <c r="C1475">
        <v>13.45</v>
      </c>
      <c r="D1475">
        <v>13.48</v>
      </c>
      <c r="E1475">
        <v>29.6</v>
      </c>
      <c r="F1475">
        <v>75.83</v>
      </c>
      <c r="G1475">
        <v>94.1</v>
      </c>
      <c r="H1475">
        <v>172.9</v>
      </c>
      <c r="I1475">
        <v>5.1871090000000002E-2</v>
      </c>
      <c r="J1475">
        <v>0</v>
      </c>
      <c r="K1475">
        <v>5.3920000000000003</v>
      </c>
      <c r="L1475">
        <v>141.5</v>
      </c>
      <c r="M1475">
        <v>-7999</v>
      </c>
    </row>
    <row r="1476" spans="1:13" x14ac:dyDescent="0.3">
      <c r="A1476" s="1">
        <v>44796.690972222219</v>
      </c>
      <c r="B1476">
        <v>2613</v>
      </c>
      <c r="C1476">
        <v>13.47</v>
      </c>
      <c r="D1476">
        <v>13.48</v>
      </c>
      <c r="E1476">
        <v>29.37</v>
      </c>
      <c r="F1476">
        <v>75.97</v>
      </c>
      <c r="G1476">
        <v>93.2</v>
      </c>
      <c r="H1476">
        <v>188.2</v>
      </c>
      <c r="I1476">
        <v>5.646168E-2</v>
      </c>
      <c r="J1476">
        <v>0</v>
      </c>
      <c r="K1476">
        <v>5.3970000000000002</v>
      </c>
      <c r="L1476">
        <v>104.7</v>
      </c>
      <c r="M1476">
        <v>-7999</v>
      </c>
    </row>
    <row r="1477" spans="1:13" x14ac:dyDescent="0.3">
      <c r="A1477" s="1">
        <v>44796.694444444445</v>
      </c>
      <c r="B1477">
        <v>2614</v>
      </c>
      <c r="C1477">
        <v>13.41</v>
      </c>
      <c r="D1477">
        <v>13.48</v>
      </c>
      <c r="E1477">
        <v>29.22</v>
      </c>
      <c r="F1477">
        <v>76.05</v>
      </c>
      <c r="G1477">
        <v>94.1</v>
      </c>
      <c r="H1477">
        <v>140.69999999999999</v>
      </c>
      <c r="I1477">
        <v>4.2197819999999997E-2</v>
      </c>
      <c r="J1477">
        <v>0</v>
      </c>
      <c r="K1477">
        <v>5.6550000000000002</v>
      </c>
      <c r="L1477">
        <v>96.4</v>
      </c>
      <c r="M1477">
        <v>-7999</v>
      </c>
    </row>
    <row r="1478" spans="1:13" x14ac:dyDescent="0.3">
      <c r="A1478" s="1">
        <v>44796.697916666664</v>
      </c>
      <c r="B1478">
        <v>2615</v>
      </c>
      <c r="C1478">
        <v>13.35</v>
      </c>
      <c r="D1478">
        <v>13.47</v>
      </c>
      <c r="E1478">
        <v>29.13</v>
      </c>
      <c r="F1478">
        <v>75.78</v>
      </c>
      <c r="G1478">
        <v>94.7</v>
      </c>
      <c r="H1478">
        <v>88.6</v>
      </c>
      <c r="I1478">
        <v>2.6586479999999999E-2</v>
      </c>
      <c r="J1478">
        <v>0</v>
      </c>
      <c r="K1478">
        <v>6.0629999999999997</v>
      </c>
      <c r="L1478">
        <v>111.1</v>
      </c>
      <c r="M1478">
        <v>-7999</v>
      </c>
    </row>
    <row r="1479" spans="1:13" x14ac:dyDescent="0.3">
      <c r="A1479" s="1">
        <v>44796.701388888891</v>
      </c>
      <c r="B1479">
        <v>2616</v>
      </c>
      <c r="C1479">
        <v>13.18</v>
      </c>
      <c r="D1479">
        <v>13.54</v>
      </c>
      <c r="E1479">
        <v>28.97</v>
      </c>
      <c r="F1479">
        <v>75.48</v>
      </c>
      <c r="G1479">
        <v>95.5</v>
      </c>
      <c r="H1479">
        <v>115.8</v>
      </c>
      <c r="I1479">
        <v>3.4734470000000003E-2</v>
      </c>
      <c r="J1479">
        <v>0</v>
      </c>
      <c r="K1479">
        <v>6.577</v>
      </c>
      <c r="L1479">
        <v>117.8</v>
      </c>
      <c r="M1479">
        <v>-7999</v>
      </c>
    </row>
    <row r="1480" spans="1:13" x14ac:dyDescent="0.3">
      <c r="A1480" s="1">
        <v>44796.704861111109</v>
      </c>
      <c r="B1480">
        <v>2617</v>
      </c>
      <c r="C1480">
        <v>13.16</v>
      </c>
      <c r="D1480">
        <v>13.53</v>
      </c>
      <c r="E1480">
        <v>28.84</v>
      </c>
      <c r="F1480">
        <v>75.38</v>
      </c>
      <c r="G1480">
        <v>95.8</v>
      </c>
      <c r="H1480">
        <v>107.6</v>
      </c>
      <c r="I1480">
        <v>3.2278790000000002E-2</v>
      </c>
      <c r="J1480">
        <v>0</v>
      </c>
      <c r="K1480">
        <v>4.367</v>
      </c>
      <c r="L1480">
        <v>188</v>
      </c>
      <c r="M1480">
        <v>-7999</v>
      </c>
    </row>
    <row r="1481" spans="1:13" x14ac:dyDescent="0.3">
      <c r="A1481" s="1">
        <v>44796.708333333336</v>
      </c>
      <c r="B1481">
        <v>2618</v>
      </c>
      <c r="C1481">
        <v>13.55</v>
      </c>
      <c r="D1481">
        <v>13.55</v>
      </c>
      <c r="E1481">
        <v>28.69</v>
      </c>
      <c r="F1481">
        <v>75.37</v>
      </c>
      <c r="G1481">
        <v>95.6</v>
      </c>
      <c r="H1481">
        <v>95</v>
      </c>
      <c r="I1481">
        <v>2.849558E-2</v>
      </c>
      <c r="J1481">
        <v>0</v>
      </c>
      <c r="K1481">
        <v>6.46</v>
      </c>
      <c r="L1481">
        <v>112.3</v>
      </c>
      <c r="M1481">
        <v>-7999</v>
      </c>
    </row>
    <row r="1482" spans="1:13" x14ac:dyDescent="0.3">
      <c r="A1482" s="1">
        <v>44796.711805555555</v>
      </c>
      <c r="B1482">
        <v>2619</v>
      </c>
      <c r="C1482">
        <v>13.37</v>
      </c>
      <c r="D1482">
        <v>13.55</v>
      </c>
      <c r="E1482">
        <v>28.59</v>
      </c>
      <c r="F1482">
        <v>75.260000000000005</v>
      </c>
      <c r="G1482">
        <v>95.6</v>
      </c>
      <c r="H1482">
        <v>119</v>
      </c>
      <c r="I1482">
        <v>3.5705090000000002E-2</v>
      </c>
      <c r="J1482">
        <v>0</v>
      </c>
      <c r="K1482">
        <v>5.0510000000000002</v>
      </c>
      <c r="L1482">
        <v>86.6</v>
      </c>
      <c r="M1482">
        <v>-7999</v>
      </c>
    </row>
    <row r="1483" spans="1:13" x14ac:dyDescent="0.3">
      <c r="A1483" s="1">
        <v>44796.715277777781</v>
      </c>
      <c r="B1483">
        <v>2620</v>
      </c>
      <c r="C1483">
        <v>13.55</v>
      </c>
      <c r="D1483">
        <v>13.55</v>
      </c>
      <c r="E1483">
        <v>28.49</v>
      </c>
      <c r="F1483">
        <v>75.400000000000006</v>
      </c>
      <c r="G1483">
        <v>95.1</v>
      </c>
      <c r="H1483">
        <v>118.1</v>
      </c>
      <c r="I1483">
        <v>3.5416549999999998E-2</v>
      </c>
      <c r="J1483">
        <v>0</v>
      </c>
      <c r="K1483">
        <v>4.7480000000000002</v>
      </c>
      <c r="L1483">
        <v>102.5</v>
      </c>
      <c r="M1483">
        <v>-7999</v>
      </c>
    </row>
    <row r="1484" spans="1:13" x14ac:dyDescent="0.3">
      <c r="A1484" s="1">
        <v>44796.71875</v>
      </c>
      <c r="B1484">
        <v>2621</v>
      </c>
      <c r="C1484">
        <v>13.25</v>
      </c>
      <c r="D1484">
        <v>13.54</v>
      </c>
      <c r="E1484">
        <v>28.4</v>
      </c>
      <c r="F1484">
        <v>75.290000000000006</v>
      </c>
      <c r="G1484">
        <v>94.9</v>
      </c>
      <c r="H1484">
        <v>97.2</v>
      </c>
      <c r="I1484">
        <v>2.91481E-2</v>
      </c>
      <c r="J1484">
        <v>0</v>
      </c>
      <c r="K1484">
        <v>5.3810000000000002</v>
      </c>
      <c r="L1484">
        <v>179.5</v>
      </c>
      <c r="M1484">
        <v>-7999</v>
      </c>
    </row>
    <row r="1485" spans="1:13" x14ac:dyDescent="0.3">
      <c r="A1485" s="1">
        <v>44796.722222222219</v>
      </c>
      <c r="B1485">
        <v>2622</v>
      </c>
      <c r="C1485">
        <v>13.19</v>
      </c>
      <c r="D1485">
        <v>13.54</v>
      </c>
      <c r="E1485">
        <v>28.31</v>
      </c>
      <c r="F1485">
        <v>75.239999999999995</v>
      </c>
      <c r="G1485">
        <v>94.9</v>
      </c>
      <c r="H1485">
        <v>94</v>
      </c>
      <c r="I1485">
        <v>2.8191910000000001E-2</v>
      </c>
      <c r="J1485">
        <v>0</v>
      </c>
      <c r="K1485">
        <v>4.2789999999999999</v>
      </c>
      <c r="L1485">
        <v>148.9</v>
      </c>
      <c r="M1485">
        <v>-7999</v>
      </c>
    </row>
    <row r="1486" spans="1:13" x14ac:dyDescent="0.3">
      <c r="A1486" s="1">
        <v>44796.725694444445</v>
      </c>
      <c r="B1486">
        <v>2623</v>
      </c>
      <c r="C1486">
        <v>13.58</v>
      </c>
      <c r="D1486">
        <v>13.58</v>
      </c>
      <c r="E1486">
        <v>28.18</v>
      </c>
      <c r="F1486">
        <v>75.22</v>
      </c>
      <c r="G1486">
        <v>94.7</v>
      </c>
      <c r="H1486">
        <v>78.959999999999994</v>
      </c>
      <c r="I1486">
        <v>2.3687489999999999E-2</v>
      </c>
      <c r="J1486">
        <v>0</v>
      </c>
      <c r="K1486">
        <v>4.5030000000000001</v>
      </c>
      <c r="L1486">
        <v>150.9</v>
      </c>
      <c r="M1486">
        <v>-7999</v>
      </c>
    </row>
    <row r="1487" spans="1:13" x14ac:dyDescent="0.3">
      <c r="A1487" s="1">
        <v>44796.729166666664</v>
      </c>
      <c r="B1487">
        <v>2624</v>
      </c>
      <c r="C1487">
        <v>13.12</v>
      </c>
      <c r="D1487">
        <v>13.52</v>
      </c>
      <c r="E1487">
        <v>27.91</v>
      </c>
      <c r="F1487">
        <v>75.12</v>
      </c>
      <c r="G1487">
        <v>95.3</v>
      </c>
      <c r="H1487">
        <v>79.58</v>
      </c>
      <c r="I1487">
        <v>2.3874059999999999E-2</v>
      </c>
      <c r="J1487">
        <v>0</v>
      </c>
      <c r="K1487">
        <v>4.6319999999999997</v>
      </c>
      <c r="L1487">
        <v>163.4</v>
      </c>
      <c r="M1487">
        <v>-7999</v>
      </c>
    </row>
    <row r="1488" spans="1:13" x14ac:dyDescent="0.3">
      <c r="A1488" s="1">
        <v>44796.732638888891</v>
      </c>
      <c r="B1488">
        <v>2625</v>
      </c>
      <c r="C1488">
        <v>13.58</v>
      </c>
      <c r="D1488">
        <v>13.58</v>
      </c>
      <c r="E1488">
        <v>27.92</v>
      </c>
      <c r="F1488">
        <v>75.260000000000005</v>
      </c>
      <c r="G1488">
        <v>94.8</v>
      </c>
      <c r="H1488">
        <v>105.9</v>
      </c>
      <c r="I1488">
        <v>3.176416E-2</v>
      </c>
      <c r="J1488">
        <v>0</v>
      </c>
      <c r="K1488">
        <v>4.9669999999999996</v>
      </c>
      <c r="L1488">
        <v>123.2</v>
      </c>
      <c r="M1488">
        <v>-7999</v>
      </c>
    </row>
    <row r="1489" spans="1:13" x14ac:dyDescent="0.3">
      <c r="A1489" s="1">
        <v>44796.736111111109</v>
      </c>
      <c r="B1489">
        <v>2626</v>
      </c>
      <c r="C1489">
        <v>13.07</v>
      </c>
      <c r="D1489">
        <v>13.39</v>
      </c>
      <c r="E1489">
        <v>27.71</v>
      </c>
      <c r="F1489">
        <v>75.17</v>
      </c>
      <c r="G1489">
        <v>94.9</v>
      </c>
      <c r="H1489">
        <v>73.72</v>
      </c>
      <c r="I1489">
        <v>2.211465E-2</v>
      </c>
      <c r="J1489">
        <v>0</v>
      </c>
      <c r="K1489">
        <v>5.6989999999999998</v>
      </c>
      <c r="L1489">
        <v>132.30000000000001</v>
      </c>
      <c r="M1489">
        <v>-7999</v>
      </c>
    </row>
    <row r="1490" spans="1:13" x14ac:dyDescent="0.3">
      <c r="A1490" s="1">
        <v>44796.739583333336</v>
      </c>
      <c r="B1490">
        <v>2627</v>
      </c>
      <c r="C1490">
        <v>13.21</v>
      </c>
      <c r="D1490">
        <v>13.56</v>
      </c>
      <c r="E1490">
        <v>27.44</v>
      </c>
      <c r="F1490">
        <v>75.06</v>
      </c>
      <c r="G1490">
        <v>95.2</v>
      </c>
      <c r="H1490">
        <v>95.6</v>
      </c>
      <c r="I1490">
        <v>2.8677100000000001E-2</v>
      </c>
      <c r="J1490">
        <v>0</v>
      </c>
      <c r="K1490">
        <v>6.3529999999999998</v>
      </c>
      <c r="L1490">
        <v>171.6</v>
      </c>
      <c r="M1490">
        <v>-7999</v>
      </c>
    </row>
    <row r="1491" spans="1:13" x14ac:dyDescent="0.3">
      <c r="A1491" s="1">
        <v>44796.743055555555</v>
      </c>
      <c r="B1491">
        <v>2628</v>
      </c>
      <c r="C1491">
        <v>13.07</v>
      </c>
      <c r="D1491">
        <v>13.44</v>
      </c>
      <c r="E1491">
        <v>27.54</v>
      </c>
      <c r="F1491">
        <v>75.069999999999993</v>
      </c>
      <c r="G1491">
        <v>95</v>
      </c>
      <c r="H1491">
        <v>69.67</v>
      </c>
      <c r="I1491">
        <v>2.0900309999999998E-2</v>
      </c>
      <c r="J1491">
        <v>0</v>
      </c>
      <c r="K1491">
        <v>5.7380000000000004</v>
      </c>
      <c r="L1491">
        <v>124.5</v>
      </c>
      <c r="M1491">
        <v>-7999</v>
      </c>
    </row>
    <row r="1492" spans="1:13" x14ac:dyDescent="0.3">
      <c r="A1492" s="1">
        <v>44796.746527777781</v>
      </c>
      <c r="B1492">
        <v>2629</v>
      </c>
      <c r="C1492">
        <v>13</v>
      </c>
      <c r="D1492">
        <v>13.11</v>
      </c>
      <c r="E1492">
        <v>27.12</v>
      </c>
      <c r="F1492">
        <v>75.010000000000005</v>
      </c>
      <c r="G1492">
        <v>95.5</v>
      </c>
      <c r="H1492">
        <v>62.27</v>
      </c>
      <c r="I1492">
        <v>1.8681139999999999E-2</v>
      </c>
      <c r="J1492">
        <v>0</v>
      </c>
      <c r="K1492">
        <v>5.7110000000000003</v>
      </c>
      <c r="L1492">
        <v>113.7</v>
      </c>
      <c r="M1492">
        <v>-7999</v>
      </c>
    </row>
    <row r="1493" spans="1:13" x14ac:dyDescent="0.3">
      <c r="A1493" s="1">
        <v>44796.75</v>
      </c>
      <c r="B1493">
        <v>2630</v>
      </c>
      <c r="C1493">
        <v>12.95</v>
      </c>
      <c r="D1493">
        <v>12.97</v>
      </c>
      <c r="E1493">
        <v>26.83</v>
      </c>
      <c r="F1493">
        <v>74.900000000000006</v>
      </c>
      <c r="G1493">
        <v>95.5</v>
      </c>
      <c r="H1493">
        <v>57.7</v>
      </c>
      <c r="I1493">
        <v>1.7310349999999999E-2</v>
      </c>
      <c r="J1493">
        <v>0</v>
      </c>
      <c r="K1493">
        <v>4.3739999999999997</v>
      </c>
      <c r="L1493">
        <v>154.5</v>
      </c>
      <c r="M1493">
        <v>-7999</v>
      </c>
    </row>
    <row r="1494" spans="1:13" x14ac:dyDescent="0.3">
      <c r="A1494" s="1">
        <v>44796.753472222219</v>
      </c>
      <c r="B1494">
        <v>2631</v>
      </c>
      <c r="C1494">
        <v>12.9</v>
      </c>
      <c r="D1494">
        <v>12.93</v>
      </c>
      <c r="E1494">
        <v>26.64</v>
      </c>
      <c r="F1494">
        <v>74.739999999999995</v>
      </c>
      <c r="G1494">
        <v>95.4</v>
      </c>
      <c r="H1494">
        <v>47.57</v>
      </c>
      <c r="I1494">
        <v>1.427086E-2</v>
      </c>
      <c r="J1494">
        <v>0</v>
      </c>
      <c r="K1494">
        <v>4.7709999999999999</v>
      </c>
      <c r="L1494">
        <v>69.48</v>
      </c>
      <c r="M1494">
        <v>-7999</v>
      </c>
    </row>
    <row r="1495" spans="1:13" x14ac:dyDescent="0.3">
      <c r="A1495" s="1">
        <v>44796.756944444445</v>
      </c>
      <c r="B1495">
        <v>2632</v>
      </c>
      <c r="C1495">
        <v>12.86</v>
      </c>
      <c r="D1495">
        <v>12.88</v>
      </c>
      <c r="E1495">
        <v>26.47</v>
      </c>
      <c r="F1495">
        <v>74.72</v>
      </c>
      <c r="G1495">
        <v>95.3</v>
      </c>
      <c r="H1495">
        <v>35.03</v>
      </c>
      <c r="I1495">
        <v>1.050949E-2</v>
      </c>
      <c r="J1495">
        <v>0</v>
      </c>
      <c r="K1495">
        <v>4.4809999999999999</v>
      </c>
      <c r="L1495">
        <v>155.30000000000001</v>
      </c>
      <c r="M1495">
        <v>-7999</v>
      </c>
    </row>
    <row r="1496" spans="1:13" x14ac:dyDescent="0.3">
      <c r="A1496" s="1">
        <v>44796.760416666664</v>
      </c>
      <c r="B1496">
        <v>2633</v>
      </c>
      <c r="C1496">
        <v>12.81</v>
      </c>
      <c r="D1496">
        <v>12.84</v>
      </c>
      <c r="E1496">
        <v>26.31</v>
      </c>
      <c r="F1496">
        <v>74.53</v>
      </c>
      <c r="G1496">
        <v>95.1</v>
      </c>
      <c r="H1496">
        <v>15.58</v>
      </c>
      <c r="I1496">
        <v>4.6749000000000001E-3</v>
      </c>
      <c r="J1496">
        <v>0</v>
      </c>
      <c r="K1496">
        <v>5.2190000000000003</v>
      </c>
      <c r="L1496">
        <v>80.2</v>
      </c>
      <c r="M1496">
        <v>-7999</v>
      </c>
    </row>
    <row r="1497" spans="1:13" x14ac:dyDescent="0.3">
      <c r="A1497" s="1">
        <v>44796.763888888891</v>
      </c>
      <c r="B1497">
        <v>2634</v>
      </c>
      <c r="C1497">
        <v>12.8</v>
      </c>
      <c r="D1497">
        <v>12.81</v>
      </c>
      <c r="E1497">
        <v>26.14</v>
      </c>
      <c r="F1497">
        <v>74.400000000000006</v>
      </c>
      <c r="G1497">
        <v>95</v>
      </c>
      <c r="H1497">
        <v>5.6269999999999998</v>
      </c>
      <c r="I1497">
        <v>1.6882100000000001E-3</v>
      </c>
      <c r="J1497">
        <v>0</v>
      </c>
      <c r="K1497">
        <v>5.6589999999999998</v>
      </c>
      <c r="L1497">
        <v>147.80000000000001</v>
      </c>
      <c r="M1497">
        <v>-7999</v>
      </c>
    </row>
    <row r="1498" spans="1:13" x14ac:dyDescent="0.3">
      <c r="A1498" s="1">
        <v>44796.767361111109</v>
      </c>
      <c r="B1498">
        <v>2635</v>
      </c>
      <c r="C1498">
        <v>12.77</v>
      </c>
      <c r="D1498">
        <v>12.79</v>
      </c>
      <c r="E1498">
        <v>25.95</v>
      </c>
      <c r="F1498">
        <v>74.44</v>
      </c>
      <c r="G1498">
        <v>95.4</v>
      </c>
      <c r="H1498">
        <v>2.5750000000000002</v>
      </c>
      <c r="I1498">
        <v>7.7256630000000002E-4</v>
      </c>
      <c r="J1498">
        <v>0</v>
      </c>
      <c r="K1498">
        <v>4.2110000000000003</v>
      </c>
      <c r="L1498">
        <v>157.9</v>
      </c>
      <c r="M1498">
        <v>-7999</v>
      </c>
    </row>
    <row r="1499" spans="1:13" x14ac:dyDescent="0.3">
      <c r="A1499" s="1">
        <v>44796.770833333336</v>
      </c>
      <c r="B1499">
        <v>2636</v>
      </c>
      <c r="C1499">
        <v>12.76</v>
      </c>
      <c r="D1499">
        <v>12.79</v>
      </c>
      <c r="E1499">
        <v>25.76</v>
      </c>
      <c r="F1499">
        <v>74.39</v>
      </c>
      <c r="G1499">
        <v>95.7</v>
      </c>
      <c r="H1499">
        <v>1.8340000000000001</v>
      </c>
      <c r="I1499">
        <v>5.5009969999999999E-4</v>
      </c>
      <c r="J1499">
        <v>0</v>
      </c>
      <c r="K1499">
        <v>3.6589999999999998</v>
      </c>
      <c r="L1499">
        <v>140.30000000000001</v>
      </c>
      <c r="M1499">
        <v>-7999</v>
      </c>
    </row>
    <row r="1500" spans="1:13" x14ac:dyDescent="0.3">
      <c r="A1500" s="1">
        <v>44796.774305555555</v>
      </c>
      <c r="B1500">
        <v>2637</v>
      </c>
      <c r="C1500">
        <v>12.78</v>
      </c>
      <c r="D1500">
        <v>12.78</v>
      </c>
      <c r="E1500">
        <v>25.61</v>
      </c>
      <c r="F1500">
        <v>74.23</v>
      </c>
      <c r="G1500">
        <v>95.3</v>
      </c>
      <c r="H1500">
        <v>1.1850000000000001</v>
      </c>
      <c r="I1500">
        <v>3.5535100000000001E-4</v>
      </c>
      <c r="J1500">
        <v>0</v>
      </c>
      <c r="K1500">
        <v>3.4910000000000001</v>
      </c>
      <c r="L1500">
        <v>143.19999999999999</v>
      </c>
      <c r="M1500">
        <v>-7999</v>
      </c>
    </row>
    <row r="1501" spans="1:13" x14ac:dyDescent="0.3">
      <c r="A1501" s="1">
        <v>44796.777777777781</v>
      </c>
      <c r="B1501">
        <v>2638</v>
      </c>
      <c r="C1501">
        <v>12.75</v>
      </c>
      <c r="D1501">
        <v>12.78</v>
      </c>
      <c r="E1501">
        <v>25.47</v>
      </c>
      <c r="F1501">
        <v>74.08</v>
      </c>
      <c r="G1501">
        <v>94.7</v>
      </c>
      <c r="H1501">
        <v>0.318</v>
      </c>
      <c r="I1501" s="2">
        <v>9.5402839999999997E-5</v>
      </c>
      <c r="J1501">
        <v>0</v>
      </c>
      <c r="K1501">
        <v>4.2960000000000003</v>
      </c>
      <c r="L1501">
        <v>133.9</v>
      </c>
      <c r="M1501">
        <v>-7999</v>
      </c>
    </row>
    <row r="1502" spans="1:13" x14ac:dyDescent="0.3">
      <c r="A1502" s="1">
        <v>44796.78125</v>
      </c>
      <c r="B1502">
        <v>2639</v>
      </c>
      <c r="C1502">
        <v>12.77</v>
      </c>
      <c r="D1502">
        <v>12.78</v>
      </c>
      <c r="E1502">
        <v>25.34</v>
      </c>
      <c r="F1502">
        <v>74.099999999999994</v>
      </c>
      <c r="G1502">
        <v>94.6</v>
      </c>
      <c r="H1502">
        <v>6.4000000000000001E-2</v>
      </c>
      <c r="I1502" s="2">
        <v>1.905374E-5</v>
      </c>
      <c r="J1502">
        <v>0</v>
      </c>
      <c r="K1502">
        <v>4.1559999999999997</v>
      </c>
      <c r="L1502">
        <v>155.5</v>
      </c>
      <c r="M1502">
        <v>-7999</v>
      </c>
    </row>
    <row r="1503" spans="1:13" x14ac:dyDescent="0.3">
      <c r="A1503" s="1">
        <v>44796.784722222219</v>
      </c>
      <c r="B1503">
        <v>2640</v>
      </c>
      <c r="C1503">
        <v>12.76</v>
      </c>
      <c r="D1503">
        <v>12.78</v>
      </c>
      <c r="E1503">
        <v>25.2</v>
      </c>
      <c r="F1503">
        <v>73.959999999999994</v>
      </c>
      <c r="G1503">
        <v>94.7</v>
      </c>
      <c r="H1503">
        <v>0.02</v>
      </c>
      <c r="I1503" s="2">
        <v>6.080031E-6</v>
      </c>
      <c r="J1503">
        <v>0</v>
      </c>
      <c r="K1503">
        <v>3.8769999999999998</v>
      </c>
      <c r="L1503">
        <v>133.6</v>
      </c>
      <c r="M1503">
        <v>-7999</v>
      </c>
    </row>
    <row r="1504" spans="1:13" x14ac:dyDescent="0.3">
      <c r="A1504" s="1">
        <v>44796.788194444445</v>
      </c>
      <c r="B1504">
        <v>2641</v>
      </c>
      <c r="C1504">
        <v>12.77</v>
      </c>
      <c r="D1504">
        <v>12.78</v>
      </c>
      <c r="E1504">
        <v>25.06</v>
      </c>
      <c r="F1504">
        <v>73.959999999999994</v>
      </c>
      <c r="G1504">
        <v>94.8</v>
      </c>
      <c r="H1504">
        <v>1.2999999999999999E-2</v>
      </c>
      <c r="I1504" s="2">
        <v>3.755313E-6</v>
      </c>
      <c r="J1504">
        <v>0</v>
      </c>
      <c r="K1504">
        <v>4.2290000000000001</v>
      </c>
      <c r="L1504">
        <v>100.8</v>
      </c>
      <c r="M1504">
        <v>-7999</v>
      </c>
    </row>
    <row r="1505" spans="1:13" x14ac:dyDescent="0.3">
      <c r="A1505" s="1">
        <v>44796.791666666664</v>
      </c>
      <c r="B1505">
        <v>2642</v>
      </c>
      <c r="C1505">
        <v>12.75</v>
      </c>
      <c r="D1505">
        <v>12.78</v>
      </c>
      <c r="E1505">
        <v>24.93</v>
      </c>
      <c r="F1505">
        <v>73.8</v>
      </c>
      <c r="G1505">
        <v>94.7</v>
      </c>
      <c r="H1505">
        <v>1.2E-2</v>
      </c>
      <c r="I1505" s="2">
        <v>3.4781350000000001E-6</v>
      </c>
      <c r="J1505">
        <v>0</v>
      </c>
      <c r="K1505">
        <v>2.9649999999999999</v>
      </c>
      <c r="L1505">
        <v>157.6</v>
      </c>
      <c r="M1505">
        <v>-7999</v>
      </c>
    </row>
    <row r="1506" spans="1:13" x14ac:dyDescent="0.3">
      <c r="A1506" s="1">
        <v>44796.795138888891</v>
      </c>
      <c r="B1506">
        <v>2643</v>
      </c>
      <c r="C1506">
        <v>12.77</v>
      </c>
      <c r="D1506">
        <v>12.78</v>
      </c>
      <c r="E1506">
        <v>24.82</v>
      </c>
      <c r="F1506">
        <v>73.84</v>
      </c>
      <c r="G1506">
        <v>94.5</v>
      </c>
      <c r="H1506">
        <v>1.4E-2</v>
      </c>
      <c r="I1506" s="2">
        <v>4.2560210000000004E-6</v>
      </c>
      <c r="J1506">
        <v>0</v>
      </c>
      <c r="K1506">
        <v>4.6029999999999998</v>
      </c>
      <c r="L1506">
        <v>139.80000000000001</v>
      </c>
      <c r="M1506">
        <v>-7999</v>
      </c>
    </row>
    <row r="1507" spans="1:13" x14ac:dyDescent="0.3">
      <c r="A1507" s="1">
        <v>44796.798611111109</v>
      </c>
      <c r="B1507">
        <v>2644</v>
      </c>
      <c r="C1507">
        <v>12.76</v>
      </c>
      <c r="D1507">
        <v>12.78</v>
      </c>
      <c r="E1507">
        <v>24.73</v>
      </c>
      <c r="F1507">
        <v>74.02</v>
      </c>
      <c r="G1507">
        <v>95</v>
      </c>
      <c r="H1507">
        <v>7.0000000000000001E-3</v>
      </c>
      <c r="I1507" s="2">
        <v>2.0922460000000001E-6</v>
      </c>
      <c r="J1507">
        <v>0</v>
      </c>
      <c r="K1507">
        <v>4.5869999999999997</v>
      </c>
      <c r="L1507">
        <v>157.19999999999999</v>
      </c>
      <c r="M1507">
        <v>-7999</v>
      </c>
    </row>
    <row r="1508" spans="1:13" x14ac:dyDescent="0.3">
      <c r="A1508" s="1">
        <v>44796.802083333336</v>
      </c>
      <c r="B1508">
        <v>2645</v>
      </c>
      <c r="C1508">
        <v>12.77</v>
      </c>
      <c r="D1508">
        <v>12.78</v>
      </c>
      <c r="E1508">
        <v>24.66</v>
      </c>
      <c r="F1508">
        <v>74.08</v>
      </c>
      <c r="G1508">
        <v>95.6</v>
      </c>
      <c r="H1508">
        <v>0.01</v>
      </c>
      <c r="I1508" s="2">
        <v>3.111545E-6</v>
      </c>
      <c r="J1508">
        <v>0</v>
      </c>
      <c r="K1508">
        <v>3.7650000000000001</v>
      </c>
      <c r="L1508">
        <v>173.8</v>
      </c>
      <c r="M1508">
        <v>-7999</v>
      </c>
    </row>
    <row r="1509" spans="1:13" x14ac:dyDescent="0.3">
      <c r="A1509" s="1">
        <v>44796.805555555555</v>
      </c>
      <c r="B1509">
        <v>2646</v>
      </c>
      <c r="C1509">
        <v>12.75</v>
      </c>
      <c r="D1509">
        <v>12.78</v>
      </c>
      <c r="E1509">
        <v>24.63</v>
      </c>
      <c r="F1509">
        <v>74.12</v>
      </c>
      <c r="G1509">
        <v>95.4</v>
      </c>
      <c r="H1509">
        <v>7.0000000000000001E-3</v>
      </c>
      <c r="I1509" s="2">
        <v>2.1548340000000002E-6</v>
      </c>
      <c r="J1509">
        <v>0</v>
      </c>
      <c r="K1509">
        <v>4.8440000000000003</v>
      </c>
      <c r="L1509">
        <v>133.1</v>
      </c>
      <c r="M1509">
        <v>-7999</v>
      </c>
    </row>
    <row r="1510" spans="1:13" x14ac:dyDescent="0.3">
      <c r="A1510" s="1">
        <v>44796.809027777781</v>
      </c>
      <c r="B1510">
        <v>2647</v>
      </c>
      <c r="C1510">
        <v>12.77</v>
      </c>
      <c r="D1510">
        <v>12.78</v>
      </c>
      <c r="E1510">
        <v>24.62</v>
      </c>
      <c r="F1510">
        <v>74.23</v>
      </c>
      <c r="G1510">
        <v>95.8</v>
      </c>
      <c r="H1510">
        <v>6.0000000000000001E-3</v>
      </c>
      <c r="I1510" s="2">
        <v>1.90448E-6</v>
      </c>
      <c r="J1510">
        <v>0</v>
      </c>
      <c r="K1510">
        <v>3.9889999999999999</v>
      </c>
      <c r="L1510">
        <v>92.9</v>
      </c>
      <c r="M1510">
        <v>-7999</v>
      </c>
    </row>
    <row r="1511" spans="1:13" x14ac:dyDescent="0.3">
      <c r="A1511" s="1">
        <v>44796.8125</v>
      </c>
      <c r="B1511">
        <v>2648</v>
      </c>
      <c r="C1511">
        <v>12.76</v>
      </c>
      <c r="D1511">
        <v>12.78</v>
      </c>
      <c r="E1511">
        <v>24.65</v>
      </c>
      <c r="F1511">
        <v>74.290000000000006</v>
      </c>
      <c r="G1511">
        <v>96</v>
      </c>
      <c r="H1511">
        <v>7.0000000000000001E-3</v>
      </c>
      <c r="I1511" s="2">
        <v>2.208482E-6</v>
      </c>
      <c r="J1511">
        <v>0</v>
      </c>
      <c r="K1511">
        <v>3.83</v>
      </c>
      <c r="L1511">
        <v>118.4</v>
      </c>
      <c r="M1511">
        <v>-7999</v>
      </c>
    </row>
    <row r="1512" spans="1:13" x14ac:dyDescent="0.3">
      <c r="A1512" s="1">
        <v>44796.815972222219</v>
      </c>
      <c r="B1512">
        <v>2649</v>
      </c>
      <c r="C1512">
        <v>12.75</v>
      </c>
      <c r="D1512">
        <v>12.78</v>
      </c>
      <c r="E1512">
        <v>24.67</v>
      </c>
      <c r="F1512">
        <v>74.12</v>
      </c>
      <c r="G1512">
        <v>96.2</v>
      </c>
      <c r="H1512">
        <v>7.0000000000000001E-3</v>
      </c>
      <c r="I1512" s="2">
        <v>2.1637760000000001E-6</v>
      </c>
      <c r="J1512">
        <v>0</v>
      </c>
      <c r="K1512">
        <v>3.5579999999999998</v>
      </c>
      <c r="L1512">
        <v>89.8</v>
      </c>
      <c r="M1512">
        <v>-7999</v>
      </c>
    </row>
    <row r="1513" spans="1:13" x14ac:dyDescent="0.3">
      <c r="A1513" s="1">
        <v>44796.819444444445</v>
      </c>
      <c r="B1513">
        <v>2650</v>
      </c>
      <c r="C1513">
        <v>12.77</v>
      </c>
      <c r="D1513">
        <v>12.78</v>
      </c>
      <c r="E1513">
        <v>24.68</v>
      </c>
      <c r="F1513">
        <v>74.260000000000005</v>
      </c>
      <c r="G1513">
        <v>96.5</v>
      </c>
      <c r="H1513">
        <v>6.0000000000000001E-3</v>
      </c>
      <c r="I1513" s="2">
        <v>1.7435379999999999E-6</v>
      </c>
      <c r="J1513">
        <v>0</v>
      </c>
      <c r="K1513">
        <v>5.5259999999999998</v>
      </c>
      <c r="L1513">
        <v>137.19999999999999</v>
      </c>
      <c r="M1513">
        <v>-7999</v>
      </c>
    </row>
    <row r="1514" spans="1:13" x14ac:dyDescent="0.3">
      <c r="A1514" s="1">
        <v>44796.822916666664</v>
      </c>
      <c r="B1514">
        <v>2651</v>
      </c>
      <c r="C1514">
        <v>12.75</v>
      </c>
      <c r="D1514">
        <v>12.77</v>
      </c>
      <c r="E1514">
        <v>24.68</v>
      </c>
      <c r="F1514">
        <v>74.13</v>
      </c>
      <c r="G1514">
        <v>95.9</v>
      </c>
      <c r="H1514">
        <v>8.9999999999999993E-3</v>
      </c>
      <c r="I1514" s="2">
        <v>2.8433080000000002E-6</v>
      </c>
      <c r="J1514">
        <v>0</v>
      </c>
      <c r="K1514">
        <v>5.9119999999999999</v>
      </c>
      <c r="L1514">
        <v>126.3</v>
      </c>
      <c r="M1514">
        <v>-7999</v>
      </c>
    </row>
    <row r="1515" spans="1:13" x14ac:dyDescent="0.3">
      <c r="A1515" s="1">
        <v>44796.826388888891</v>
      </c>
      <c r="B1515">
        <v>2652</v>
      </c>
      <c r="C1515">
        <v>12.75</v>
      </c>
      <c r="D1515">
        <v>12.78</v>
      </c>
      <c r="E1515">
        <v>24.68</v>
      </c>
      <c r="F1515">
        <v>73.94</v>
      </c>
      <c r="G1515">
        <v>95.6</v>
      </c>
      <c r="H1515">
        <v>8.9999999999999993E-3</v>
      </c>
      <c r="I1515" s="2">
        <v>2.7360140000000001E-6</v>
      </c>
      <c r="J1515">
        <v>0</v>
      </c>
      <c r="K1515">
        <v>5.1120000000000001</v>
      </c>
      <c r="L1515">
        <v>161.4</v>
      </c>
      <c r="M1515">
        <v>-7999</v>
      </c>
    </row>
    <row r="1516" spans="1:13" x14ac:dyDescent="0.3">
      <c r="A1516" s="1">
        <v>44796.829861111109</v>
      </c>
      <c r="B1516">
        <v>2653</v>
      </c>
      <c r="C1516">
        <v>12.77</v>
      </c>
      <c r="D1516">
        <v>12.77</v>
      </c>
      <c r="E1516">
        <v>24.63</v>
      </c>
      <c r="F1516">
        <v>73.900000000000006</v>
      </c>
      <c r="G1516">
        <v>95.9</v>
      </c>
      <c r="H1516">
        <v>8.9999999999999993E-3</v>
      </c>
      <c r="I1516" s="2">
        <v>2.5750720000000002E-6</v>
      </c>
      <c r="J1516">
        <v>0</v>
      </c>
      <c r="K1516">
        <v>4.5860000000000003</v>
      </c>
      <c r="L1516">
        <v>95.4</v>
      </c>
      <c r="M1516">
        <v>-7999</v>
      </c>
    </row>
    <row r="1517" spans="1:13" x14ac:dyDescent="0.3">
      <c r="A1517" s="1">
        <v>44796.833333333336</v>
      </c>
      <c r="B1517">
        <v>2654</v>
      </c>
      <c r="C1517">
        <v>12.75</v>
      </c>
      <c r="D1517">
        <v>12.78</v>
      </c>
      <c r="E1517">
        <v>24.58</v>
      </c>
      <c r="F1517">
        <v>73.95</v>
      </c>
      <c r="G1517">
        <v>96.2</v>
      </c>
      <c r="H1517">
        <v>8.9999999999999993E-3</v>
      </c>
      <c r="I1517" s="2">
        <v>2.7628379999999998E-6</v>
      </c>
      <c r="J1517">
        <v>0</v>
      </c>
      <c r="K1517">
        <v>4.7709999999999999</v>
      </c>
      <c r="L1517">
        <v>150.1</v>
      </c>
      <c r="M1517">
        <v>-7999</v>
      </c>
    </row>
    <row r="1518" spans="1:13" x14ac:dyDescent="0.3">
      <c r="A1518" s="1">
        <v>44796.836805555555</v>
      </c>
      <c r="B1518">
        <v>2655</v>
      </c>
      <c r="C1518">
        <v>12.77</v>
      </c>
      <c r="D1518">
        <v>12.78</v>
      </c>
      <c r="E1518">
        <v>24.51</v>
      </c>
      <c r="F1518">
        <v>73.87</v>
      </c>
      <c r="G1518">
        <v>96.7</v>
      </c>
      <c r="H1518">
        <v>7.0000000000000001E-3</v>
      </c>
      <c r="I1518" s="2">
        <v>2.074363E-6</v>
      </c>
      <c r="J1518">
        <v>0</v>
      </c>
      <c r="K1518">
        <v>3.1339999999999999</v>
      </c>
      <c r="L1518">
        <v>96.1</v>
      </c>
      <c r="M1518">
        <v>-7999</v>
      </c>
    </row>
    <row r="1519" spans="1:13" x14ac:dyDescent="0.3">
      <c r="A1519" s="1">
        <v>44796.840277777781</v>
      </c>
      <c r="B1519">
        <v>2656</v>
      </c>
      <c r="C1519">
        <v>12.75</v>
      </c>
      <c r="D1519">
        <v>12.77</v>
      </c>
      <c r="E1519">
        <v>24.45</v>
      </c>
      <c r="F1519">
        <v>73.98</v>
      </c>
      <c r="G1519">
        <v>96.9</v>
      </c>
      <c r="H1519">
        <v>8.9999999999999993E-3</v>
      </c>
      <c r="I1519" s="2">
        <v>2.7896610000000001E-6</v>
      </c>
      <c r="J1519">
        <v>0</v>
      </c>
      <c r="K1519">
        <v>4.4809999999999999</v>
      </c>
      <c r="L1519">
        <v>157.69999999999999</v>
      </c>
      <c r="M1519">
        <v>-7999</v>
      </c>
    </row>
    <row r="1520" spans="1:13" x14ac:dyDescent="0.3">
      <c r="A1520" s="1">
        <v>44796.84375</v>
      </c>
      <c r="B1520">
        <v>2657</v>
      </c>
      <c r="C1520">
        <v>12.77</v>
      </c>
      <c r="D1520">
        <v>12.77</v>
      </c>
      <c r="E1520">
        <v>24.42</v>
      </c>
      <c r="F1520">
        <v>73.95</v>
      </c>
      <c r="G1520">
        <v>97.1</v>
      </c>
      <c r="H1520">
        <v>8.9999999999999993E-3</v>
      </c>
      <c r="I1520" s="2">
        <v>2.6018959999999999E-6</v>
      </c>
      <c r="J1520">
        <v>0</v>
      </c>
      <c r="K1520">
        <v>5.2629999999999999</v>
      </c>
      <c r="L1520">
        <v>142.69999999999999</v>
      </c>
      <c r="M1520">
        <v>-7999</v>
      </c>
    </row>
    <row r="1521" spans="1:13" x14ac:dyDescent="0.3">
      <c r="A1521" s="1">
        <v>44796.847222222219</v>
      </c>
      <c r="B1521">
        <v>2658</v>
      </c>
      <c r="C1521">
        <v>12.75</v>
      </c>
      <c r="D1521">
        <v>12.77</v>
      </c>
      <c r="E1521">
        <v>24.39</v>
      </c>
      <c r="F1521">
        <v>73.959999999999994</v>
      </c>
      <c r="G1521">
        <v>97.3</v>
      </c>
      <c r="H1521">
        <v>5.0000000000000001E-3</v>
      </c>
      <c r="I1521" s="2">
        <v>1.412713E-6</v>
      </c>
      <c r="J1521">
        <v>0</v>
      </c>
      <c r="K1521">
        <v>4.3680000000000003</v>
      </c>
      <c r="L1521">
        <v>117.4</v>
      </c>
      <c r="M1521">
        <v>-7999</v>
      </c>
    </row>
    <row r="1522" spans="1:13" x14ac:dyDescent="0.3">
      <c r="A1522" s="1">
        <v>44796.850694444445</v>
      </c>
      <c r="B1522">
        <v>2659</v>
      </c>
      <c r="C1522">
        <v>12.75</v>
      </c>
      <c r="D1522">
        <v>12.77</v>
      </c>
      <c r="E1522">
        <v>24.36</v>
      </c>
      <c r="F1522">
        <v>73.86</v>
      </c>
      <c r="G1522">
        <v>97.1</v>
      </c>
      <c r="H1522">
        <v>8.0000000000000002E-3</v>
      </c>
      <c r="I1522" s="2">
        <v>2.4588359999999998E-6</v>
      </c>
      <c r="J1522">
        <v>0</v>
      </c>
      <c r="K1522">
        <v>5.532</v>
      </c>
      <c r="L1522">
        <v>158</v>
      </c>
      <c r="M1522">
        <v>-7999</v>
      </c>
    </row>
    <row r="1523" spans="1:13" x14ac:dyDescent="0.3">
      <c r="A1523" s="1">
        <v>44796.854166666664</v>
      </c>
      <c r="B1523">
        <v>2660</v>
      </c>
      <c r="C1523">
        <v>12.77</v>
      </c>
      <c r="D1523">
        <v>12.77</v>
      </c>
      <c r="E1523">
        <v>24.33</v>
      </c>
      <c r="F1523">
        <v>73.959999999999994</v>
      </c>
      <c r="G1523">
        <v>97.1</v>
      </c>
      <c r="H1523">
        <v>6.0000000000000001E-3</v>
      </c>
      <c r="I1523" s="2">
        <v>1.9491859999999999E-6</v>
      </c>
      <c r="J1523">
        <v>0</v>
      </c>
      <c r="K1523">
        <v>5.14</v>
      </c>
      <c r="L1523">
        <v>134</v>
      </c>
      <c r="M1523">
        <v>-7999</v>
      </c>
    </row>
    <row r="1524" spans="1:13" x14ac:dyDescent="0.3">
      <c r="A1524" s="1">
        <v>44796.857638888891</v>
      </c>
      <c r="B1524">
        <v>2661</v>
      </c>
      <c r="C1524">
        <v>12.74</v>
      </c>
      <c r="D1524">
        <v>12.77</v>
      </c>
      <c r="E1524">
        <v>24.32</v>
      </c>
      <c r="F1524">
        <v>73.95</v>
      </c>
      <c r="G1524">
        <v>97.3</v>
      </c>
      <c r="H1524">
        <v>7.0000000000000001E-3</v>
      </c>
      <c r="I1524" s="2">
        <v>2.0296570000000001E-6</v>
      </c>
      <c r="J1524">
        <v>0</v>
      </c>
      <c r="K1524">
        <v>4.8550000000000004</v>
      </c>
      <c r="L1524">
        <v>103.7</v>
      </c>
      <c r="M1524">
        <v>-7999</v>
      </c>
    </row>
    <row r="1525" spans="1:13" x14ac:dyDescent="0.3">
      <c r="A1525" s="1">
        <v>44796.861111111109</v>
      </c>
      <c r="B1525">
        <v>2662</v>
      </c>
      <c r="C1525">
        <v>12.74</v>
      </c>
      <c r="D1525">
        <v>12.77</v>
      </c>
      <c r="E1525">
        <v>24.3</v>
      </c>
      <c r="F1525">
        <v>73.78</v>
      </c>
      <c r="G1525">
        <v>96.7</v>
      </c>
      <c r="H1525">
        <v>8.9999999999999993E-3</v>
      </c>
      <c r="I1525" s="2">
        <v>2.5661310000000001E-6</v>
      </c>
      <c r="J1525">
        <v>0</v>
      </c>
      <c r="K1525">
        <v>5.1790000000000003</v>
      </c>
      <c r="L1525">
        <v>111.4</v>
      </c>
      <c r="M1525">
        <v>-7999</v>
      </c>
    </row>
    <row r="1526" spans="1:13" x14ac:dyDescent="0.3">
      <c r="A1526" s="1">
        <v>44796.864583333336</v>
      </c>
      <c r="B1526">
        <v>2663</v>
      </c>
      <c r="C1526">
        <v>12.76</v>
      </c>
      <c r="D1526">
        <v>12.77</v>
      </c>
      <c r="E1526">
        <v>24.27</v>
      </c>
      <c r="F1526">
        <v>73.78</v>
      </c>
      <c r="G1526">
        <v>96.6</v>
      </c>
      <c r="H1526">
        <v>8.0000000000000002E-3</v>
      </c>
      <c r="I1526" s="2">
        <v>2.3783650000000001E-6</v>
      </c>
      <c r="J1526">
        <v>0</v>
      </c>
      <c r="K1526">
        <v>3.617</v>
      </c>
      <c r="L1526">
        <v>100</v>
      </c>
      <c r="M1526">
        <v>-7999</v>
      </c>
    </row>
    <row r="1527" spans="1:13" x14ac:dyDescent="0.3">
      <c r="A1527" s="1">
        <v>44796.868055555555</v>
      </c>
      <c r="B1527">
        <v>2664</v>
      </c>
      <c r="C1527">
        <v>12.74</v>
      </c>
      <c r="D1527">
        <v>12.77</v>
      </c>
      <c r="E1527">
        <v>24.22</v>
      </c>
      <c r="F1527">
        <v>73.849999999999994</v>
      </c>
      <c r="G1527">
        <v>96.9</v>
      </c>
      <c r="H1527">
        <v>8.9999999999999993E-3</v>
      </c>
      <c r="I1527" s="2">
        <v>2.7538959999999999E-6</v>
      </c>
      <c r="J1527">
        <v>0</v>
      </c>
      <c r="K1527">
        <v>4.5469999999999997</v>
      </c>
      <c r="L1527">
        <v>129.69999999999999</v>
      </c>
      <c r="M1527">
        <v>-7999</v>
      </c>
    </row>
    <row r="1528" spans="1:13" x14ac:dyDescent="0.3">
      <c r="A1528" s="1">
        <v>44796.871527777781</v>
      </c>
      <c r="B1528">
        <v>2665</v>
      </c>
      <c r="C1528">
        <v>12.76</v>
      </c>
      <c r="D1528">
        <v>12.77</v>
      </c>
      <c r="E1528">
        <v>24.19</v>
      </c>
      <c r="F1528">
        <v>73.81</v>
      </c>
      <c r="G1528">
        <v>96.4</v>
      </c>
      <c r="H1528">
        <v>8.0000000000000002E-3</v>
      </c>
      <c r="I1528" s="2">
        <v>2.3962480000000001E-6</v>
      </c>
      <c r="J1528">
        <v>0</v>
      </c>
      <c r="K1528">
        <v>5.5709999999999997</v>
      </c>
      <c r="L1528">
        <v>127.8</v>
      </c>
      <c r="M1528">
        <v>-7999</v>
      </c>
    </row>
    <row r="1529" spans="1:13" x14ac:dyDescent="0.3">
      <c r="A1529" s="1">
        <v>44796.875</v>
      </c>
      <c r="B1529">
        <v>2666</v>
      </c>
      <c r="C1529">
        <v>12.73</v>
      </c>
      <c r="D1529">
        <v>12.77</v>
      </c>
      <c r="E1529">
        <v>24.16</v>
      </c>
      <c r="F1529">
        <v>73.69</v>
      </c>
      <c r="G1529">
        <v>94.6</v>
      </c>
      <c r="H1529">
        <v>8.0000000000000002E-3</v>
      </c>
      <c r="I1529" s="2">
        <v>2.5124829999999998E-6</v>
      </c>
      <c r="J1529">
        <v>0</v>
      </c>
      <c r="K1529">
        <v>6.4039999999999999</v>
      </c>
      <c r="L1529">
        <v>152.80000000000001</v>
      </c>
      <c r="M1529">
        <v>-7999</v>
      </c>
    </row>
    <row r="1530" spans="1:13" x14ac:dyDescent="0.3">
      <c r="A1530" s="1">
        <v>44796.878472222219</v>
      </c>
      <c r="B1530">
        <v>2667</v>
      </c>
      <c r="C1530">
        <v>12.76</v>
      </c>
      <c r="D1530">
        <v>12.77</v>
      </c>
      <c r="E1530">
        <v>24.12</v>
      </c>
      <c r="F1530">
        <v>73.84</v>
      </c>
      <c r="G1530">
        <v>95</v>
      </c>
      <c r="H1530">
        <v>8.0000000000000002E-3</v>
      </c>
      <c r="I1530" s="2">
        <v>2.4409530000000002E-6</v>
      </c>
      <c r="J1530">
        <v>0</v>
      </c>
      <c r="K1530">
        <v>5.5759999999999996</v>
      </c>
      <c r="L1530">
        <v>112</v>
      </c>
      <c r="M1530">
        <v>-7999</v>
      </c>
    </row>
    <row r="1531" spans="1:13" x14ac:dyDescent="0.3">
      <c r="A1531" s="1">
        <v>44796.881944444445</v>
      </c>
      <c r="B1531">
        <v>2668</v>
      </c>
      <c r="C1531">
        <v>12.74</v>
      </c>
      <c r="D1531">
        <v>12.77</v>
      </c>
      <c r="E1531">
        <v>24.09</v>
      </c>
      <c r="F1531">
        <v>73.86</v>
      </c>
      <c r="G1531">
        <v>95.2</v>
      </c>
      <c r="H1531">
        <v>5.0000000000000001E-3</v>
      </c>
      <c r="I1531" s="2">
        <v>1.528949E-6</v>
      </c>
      <c r="J1531">
        <v>0</v>
      </c>
      <c r="K1531">
        <v>3.9089999999999998</v>
      </c>
      <c r="L1531">
        <v>103.7</v>
      </c>
      <c r="M1531">
        <v>-7999</v>
      </c>
    </row>
    <row r="1532" spans="1:13" x14ac:dyDescent="0.3">
      <c r="A1532" s="1">
        <v>44796.885416666664</v>
      </c>
      <c r="B1532">
        <v>2669</v>
      </c>
      <c r="C1532">
        <v>12.76</v>
      </c>
      <c r="D1532">
        <v>12.77</v>
      </c>
      <c r="E1532">
        <v>24.04</v>
      </c>
      <c r="F1532">
        <v>73.67</v>
      </c>
      <c r="G1532">
        <v>95.3</v>
      </c>
      <c r="H1532">
        <v>8.9999999999999993E-3</v>
      </c>
      <c r="I1532" s="2">
        <v>2.6913080000000002E-6</v>
      </c>
      <c r="J1532">
        <v>0</v>
      </c>
      <c r="K1532">
        <v>4.2850000000000001</v>
      </c>
      <c r="L1532">
        <v>168.5</v>
      </c>
      <c r="M1532">
        <v>-7999</v>
      </c>
    </row>
    <row r="1533" spans="1:13" x14ac:dyDescent="0.3">
      <c r="A1533" s="1">
        <v>44796.888888888891</v>
      </c>
      <c r="B1533">
        <v>2670</v>
      </c>
      <c r="C1533">
        <v>12.74</v>
      </c>
      <c r="D1533">
        <v>12.77</v>
      </c>
      <c r="E1533">
        <v>23.99</v>
      </c>
      <c r="F1533">
        <v>73.819999999999993</v>
      </c>
      <c r="G1533">
        <v>95.6</v>
      </c>
      <c r="H1533">
        <v>1.0999999999999999E-2</v>
      </c>
      <c r="I1533" s="2">
        <v>3.352958E-6</v>
      </c>
      <c r="J1533">
        <v>0</v>
      </c>
      <c r="K1533">
        <v>4.4189999999999996</v>
      </c>
      <c r="L1533">
        <v>121</v>
      </c>
      <c r="M1533">
        <v>-7999</v>
      </c>
    </row>
    <row r="1534" spans="1:13" x14ac:dyDescent="0.3">
      <c r="A1534" s="1">
        <v>44796.892361111109</v>
      </c>
      <c r="B1534">
        <v>2671</v>
      </c>
      <c r="C1534">
        <v>12.74</v>
      </c>
      <c r="D1534">
        <v>12.77</v>
      </c>
      <c r="E1534">
        <v>23.97</v>
      </c>
      <c r="F1534">
        <v>73.84</v>
      </c>
      <c r="G1534">
        <v>96.4</v>
      </c>
      <c r="H1534">
        <v>8.9999999999999993E-3</v>
      </c>
      <c r="I1534" s="2">
        <v>2.610837E-6</v>
      </c>
      <c r="J1534">
        <v>0</v>
      </c>
      <c r="K1534">
        <v>4.3099999999999996</v>
      </c>
      <c r="L1534">
        <v>108.8</v>
      </c>
      <c r="M1534">
        <v>-7999</v>
      </c>
    </row>
    <row r="1535" spans="1:13" x14ac:dyDescent="0.3">
      <c r="A1535" s="1">
        <v>44796.895833333336</v>
      </c>
      <c r="B1535">
        <v>2672</v>
      </c>
      <c r="C1535">
        <v>12.76</v>
      </c>
      <c r="D1535">
        <v>12.76</v>
      </c>
      <c r="E1535">
        <v>23.96</v>
      </c>
      <c r="F1535">
        <v>74</v>
      </c>
      <c r="G1535">
        <v>96.2</v>
      </c>
      <c r="H1535">
        <v>8.0000000000000002E-3</v>
      </c>
      <c r="I1535" s="2">
        <v>2.3694239999999999E-6</v>
      </c>
      <c r="J1535">
        <v>0</v>
      </c>
      <c r="K1535">
        <v>3.5939999999999999</v>
      </c>
      <c r="L1535">
        <v>91.7</v>
      </c>
      <c r="M1535">
        <v>-7999</v>
      </c>
    </row>
    <row r="1536" spans="1:13" x14ac:dyDescent="0.3">
      <c r="A1536" s="1">
        <v>44796.899305555555</v>
      </c>
      <c r="B1536">
        <v>2673</v>
      </c>
      <c r="C1536">
        <v>12.74</v>
      </c>
      <c r="D1536">
        <v>12.76</v>
      </c>
      <c r="E1536">
        <v>23.96</v>
      </c>
      <c r="F1536">
        <v>73.849999999999994</v>
      </c>
      <c r="G1536">
        <v>96.3</v>
      </c>
      <c r="H1536">
        <v>8.9999999999999993E-3</v>
      </c>
      <c r="I1536" s="2">
        <v>2.7717789999999999E-6</v>
      </c>
      <c r="J1536">
        <v>0</v>
      </c>
      <c r="K1536">
        <v>2.4990000000000001</v>
      </c>
      <c r="L1536">
        <v>142.4</v>
      </c>
      <c r="M1536">
        <v>-7999</v>
      </c>
    </row>
    <row r="1537" spans="1:13" x14ac:dyDescent="0.3">
      <c r="A1537" s="1">
        <v>44796.902777777781</v>
      </c>
      <c r="B1537">
        <v>2674</v>
      </c>
      <c r="C1537">
        <v>12.76</v>
      </c>
      <c r="D1537">
        <v>12.76</v>
      </c>
      <c r="E1537">
        <v>23.96</v>
      </c>
      <c r="F1537">
        <v>73.84</v>
      </c>
      <c r="G1537">
        <v>96.6</v>
      </c>
      <c r="H1537">
        <v>8.9999999999999993E-3</v>
      </c>
      <c r="I1537" s="2">
        <v>2.727073E-6</v>
      </c>
      <c r="J1537">
        <v>0</v>
      </c>
      <c r="K1537">
        <v>4.056</v>
      </c>
      <c r="L1537">
        <v>149.69999999999999</v>
      </c>
      <c r="M1537">
        <v>-7999</v>
      </c>
    </row>
    <row r="1538" spans="1:13" x14ac:dyDescent="0.3">
      <c r="A1538" s="1">
        <v>44796.90625</v>
      </c>
      <c r="B1538">
        <v>2675</v>
      </c>
      <c r="C1538">
        <v>12.74</v>
      </c>
      <c r="D1538">
        <v>12.76</v>
      </c>
      <c r="E1538">
        <v>23.97</v>
      </c>
      <c r="F1538">
        <v>74</v>
      </c>
      <c r="G1538">
        <v>96.7</v>
      </c>
      <c r="H1538">
        <v>6.0000000000000001E-3</v>
      </c>
      <c r="I1538" s="2">
        <v>1.9491859999999999E-6</v>
      </c>
      <c r="J1538">
        <v>0</v>
      </c>
      <c r="K1538">
        <v>3.8010000000000002</v>
      </c>
      <c r="L1538">
        <v>128.19999999999999</v>
      </c>
      <c r="M1538">
        <v>-7999</v>
      </c>
    </row>
    <row r="1539" spans="1:13" x14ac:dyDescent="0.3">
      <c r="A1539" s="1">
        <v>44796.909722222219</v>
      </c>
      <c r="B1539">
        <v>2676</v>
      </c>
      <c r="C1539">
        <v>12.74</v>
      </c>
      <c r="D1539">
        <v>12.76</v>
      </c>
      <c r="E1539">
        <v>23.99</v>
      </c>
      <c r="F1539">
        <v>74.06</v>
      </c>
      <c r="G1539">
        <v>96.7</v>
      </c>
      <c r="H1539">
        <v>8.0000000000000002E-3</v>
      </c>
      <c r="I1539" s="2">
        <v>2.423071E-6</v>
      </c>
      <c r="J1539">
        <v>0</v>
      </c>
      <c r="K1539">
        <v>3.76</v>
      </c>
      <c r="L1539">
        <v>177.1</v>
      </c>
      <c r="M1539">
        <v>-7999</v>
      </c>
    </row>
    <row r="1540" spans="1:13" x14ac:dyDescent="0.3">
      <c r="A1540" s="1">
        <v>44796.913194444445</v>
      </c>
      <c r="B1540">
        <v>2677</v>
      </c>
      <c r="C1540">
        <v>12.75</v>
      </c>
      <c r="D1540">
        <v>12.76</v>
      </c>
      <c r="E1540">
        <v>24.01</v>
      </c>
      <c r="F1540">
        <v>73.92</v>
      </c>
      <c r="G1540">
        <v>96.5</v>
      </c>
      <c r="H1540">
        <v>7.0000000000000001E-3</v>
      </c>
      <c r="I1540" s="2">
        <v>2.1995409999999999E-6</v>
      </c>
      <c r="J1540">
        <v>0</v>
      </c>
      <c r="K1540">
        <v>3.2269999999999999</v>
      </c>
      <c r="L1540">
        <v>100.9</v>
      </c>
      <c r="M1540">
        <v>-7999</v>
      </c>
    </row>
    <row r="1541" spans="1:13" x14ac:dyDescent="0.3">
      <c r="A1541" s="1">
        <v>44796.916666666664</v>
      </c>
      <c r="B1541">
        <v>2678</v>
      </c>
      <c r="C1541">
        <v>12.73</v>
      </c>
      <c r="D1541">
        <v>12.76</v>
      </c>
      <c r="E1541">
        <v>24.01</v>
      </c>
      <c r="F1541">
        <v>73.95</v>
      </c>
      <c r="G1541">
        <v>96.7</v>
      </c>
      <c r="H1541">
        <v>8.0000000000000002E-3</v>
      </c>
      <c r="I1541" s="2">
        <v>2.3783650000000001E-6</v>
      </c>
      <c r="J1541">
        <v>0</v>
      </c>
      <c r="K1541">
        <v>3.2050000000000001</v>
      </c>
      <c r="L1541">
        <v>144.5</v>
      </c>
      <c r="M1541">
        <v>-7999</v>
      </c>
    </row>
    <row r="1542" spans="1:13" x14ac:dyDescent="0.3">
      <c r="A1542" s="1">
        <v>44796.920138888891</v>
      </c>
      <c r="B1542">
        <v>2679</v>
      </c>
      <c r="C1542">
        <v>12.76</v>
      </c>
      <c r="D1542">
        <v>12.76</v>
      </c>
      <c r="E1542">
        <v>24.02</v>
      </c>
      <c r="F1542">
        <v>74.11</v>
      </c>
      <c r="G1542">
        <v>96.9</v>
      </c>
      <c r="H1542">
        <v>6.0000000000000001E-3</v>
      </c>
      <c r="I1542" s="2">
        <v>1.797186E-6</v>
      </c>
      <c r="J1542">
        <v>0</v>
      </c>
      <c r="K1542">
        <v>5.0609999999999999</v>
      </c>
      <c r="L1542">
        <v>110.8</v>
      </c>
      <c r="M1542">
        <v>-7999</v>
      </c>
    </row>
    <row r="1543" spans="1:13" x14ac:dyDescent="0.3">
      <c r="A1543" s="1">
        <v>44796.923611111109</v>
      </c>
      <c r="B1543">
        <v>2680</v>
      </c>
      <c r="C1543">
        <v>12.73</v>
      </c>
      <c r="D1543">
        <v>12.76</v>
      </c>
      <c r="E1543">
        <v>24.06</v>
      </c>
      <c r="F1543">
        <v>74.22</v>
      </c>
      <c r="G1543">
        <v>96.7</v>
      </c>
      <c r="H1543">
        <v>8.9999999999999993E-3</v>
      </c>
      <c r="I1543" s="2">
        <v>2.7896610000000001E-6</v>
      </c>
      <c r="J1543">
        <v>0</v>
      </c>
      <c r="K1543">
        <v>5.2240000000000002</v>
      </c>
      <c r="L1543">
        <v>120.8</v>
      </c>
      <c r="M1543">
        <v>-7999</v>
      </c>
    </row>
    <row r="1544" spans="1:13" x14ac:dyDescent="0.3">
      <c r="A1544" s="1">
        <v>44796.927083333336</v>
      </c>
      <c r="B1544">
        <v>2681</v>
      </c>
      <c r="C1544">
        <v>12.73</v>
      </c>
      <c r="D1544">
        <v>12.76</v>
      </c>
      <c r="E1544">
        <v>24.11</v>
      </c>
      <c r="F1544">
        <v>74.040000000000006</v>
      </c>
      <c r="G1544">
        <v>96.7</v>
      </c>
      <c r="H1544">
        <v>0.01</v>
      </c>
      <c r="I1544" s="2">
        <v>3.0489569999999998E-6</v>
      </c>
      <c r="J1544">
        <v>0</v>
      </c>
      <c r="K1544">
        <v>3.6309999999999998</v>
      </c>
      <c r="L1544">
        <v>116.5</v>
      </c>
      <c r="M1544">
        <v>-7999</v>
      </c>
    </row>
    <row r="1545" spans="1:13" x14ac:dyDescent="0.3">
      <c r="A1545" s="1">
        <v>44796.930555555555</v>
      </c>
      <c r="B1545">
        <v>2682</v>
      </c>
      <c r="C1545">
        <v>12.75</v>
      </c>
      <c r="D1545">
        <v>12.76</v>
      </c>
      <c r="E1545">
        <v>24.13</v>
      </c>
      <c r="F1545">
        <v>73.819999999999993</v>
      </c>
      <c r="G1545">
        <v>96.7</v>
      </c>
      <c r="H1545">
        <v>8.0000000000000002E-3</v>
      </c>
      <c r="I1545" s="2">
        <v>2.4498950000000001E-6</v>
      </c>
      <c r="J1545">
        <v>0</v>
      </c>
      <c r="K1545">
        <v>3.008</v>
      </c>
      <c r="L1545">
        <v>136</v>
      </c>
      <c r="M1545">
        <v>-7999</v>
      </c>
    </row>
    <row r="1546" spans="1:13" x14ac:dyDescent="0.3">
      <c r="A1546" s="1">
        <v>44796.934027777781</v>
      </c>
      <c r="B1546">
        <v>2683</v>
      </c>
      <c r="C1546">
        <v>12.73</v>
      </c>
      <c r="D1546">
        <v>12.76</v>
      </c>
      <c r="E1546">
        <v>24.12</v>
      </c>
      <c r="F1546">
        <v>73.790000000000006</v>
      </c>
      <c r="G1546">
        <v>96.6</v>
      </c>
      <c r="H1546">
        <v>7.0000000000000001E-3</v>
      </c>
      <c r="I1546" s="2">
        <v>2.0028340000000002E-6</v>
      </c>
      <c r="J1546">
        <v>0</v>
      </c>
      <c r="K1546">
        <v>3.4340000000000002</v>
      </c>
      <c r="L1546">
        <v>33.21</v>
      </c>
      <c r="M1546">
        <v>-7999</v>
      </c>
    </row>
    <row r="1547" spans="1:13" x14ac:dyDescent="0.3">
      <c r="A1547" s="1">
        <v>44796.9375</v>
      </c>
      <c r="B1547">
        <v>2684</v>
      </c>
      <c r="C1547">
        <v>12.73</v>
      </c>
      <c r="D1547">
        <v>12.75</v>
      </c>
      <c r="E1547">
        <v>24.1</v>
      </c>
      <c r="F1547">
        <v>73.87</v>
      </c>
      <c r="G1547">
        <v>96.5</v>
      </c>
      <c r="H1547">
        <v>5.0000000000000001E-3</v>
      </c>
      <c r="I1547" s="2">
        <v>1.5736550000000001E-6</v>
      </c>
      <c r="J1547">
        <v>0</v>
      </c>
      <c r="K1547">
        <v>3.024</v>
      </c>
      <c r="L1547">
        <v>122.6</v>
      </c>
      <c r="M1547">
        <v>-7999</v>
      </c>
    </row>
    <row r="1548" spans="1:13" x14ac:dyDescent="0.3">
      <c r="A1548" s="1">
        <v>44796.940972222219</v>
      </c>
      <c r="B1548">
        <v>2685</v>
      </c>
      <c r="C1548">
        <v>12.72</v>
      </c>
      <c r="D1548">
        <v>12.75</v>
      </c>
      <c r="E1548">
        <v>24.08</v>
      </c>
      <c r="F1548">
        <v>73.83</v>
      </c>
      <c r="G1548">
        <v>96.3</v>
      </c>
      <c r="H1548">
        <v>7.0000000000000001E-3</v>
      </c>
      <c r="I1548" s="2">
        <v>2.020716E-6</v>
      </c>
      <c r="J1548">
        <v>0</v>
      </c>
      <c r="K1548">
        <v>3.8769999999999998</v>
      </c>
      <c r="L1548">
        <v>43.62</v>
      </c>
      <c r="M1548">
        <v>-7999</v>
      </c>
    </row>
    <row r="1549" spans="1:13" x14ac:dyDescent="0.3">
      <c r="A1549" s="1">
        <v>44796.944444444445</v>
      </c>
      <c r="B1549">
        <v>2686</v>
      </c>
      <c r="C1549">
        <v>12.75</v>
      </c>
      <c r="D1549">
        <v>12.75</v>
      </c>
      <c r="E1549">
        <v>24.06</v>
      </c>
      <c r="F1549">
        <v>73.78</v>
      </c>
      <c r="G1549">
        <v>96.1</v>
      </c>
      <c r="H1549">
        <v>8.9999999999999993E-3</v>
      </c>
      <c r="I1549" s="2">
        <v>2.6018959999999999E-6</v>
      </c>
      <c r="J1549">
        <v>0</v>
      </c>
      <c r="K1549">
        <v>4.2469999999999999</v>
      </c>
      <c r="L1549">
        <v>56.33</v>
      </c>
      <c r="M1549">
        <v>-7999</v>
      </c>
    </row>
    <row r="1550" spans="1:13" x14ac:dyDescent="0.3">
      <c r="A1550" s="1">
        <v>44796.947916666664</v>
      </c>
      <c r="B1550">
        <v>2687</v>
      </c>
      <c r="C1550">
        <v>12.73</v>
      </c>
      <c r="D1550">
        <v>12.75</v>
      </c>
      <c r="E1550">
        <v>24.05</v>
      </c>
      <c r="F1550">
        <v>73.87</v>
      </c>
      <c r="G1550">
        <v>96</v>
      </c>
      <c r="H1550">
        <v>6.0000000000000001E-3</v>
      </c>
      <c r="I1550" s="2">
        <v>1.9313040000000002E-6</v>
      </c>
      <c r="J1550">
        <v>0</v>
      </c>
      <c r="K1550">
        <v>3.9940000000000002</v>
      </c>
      <c r="L1550">
        <v>39.46</v>
      </c>
      <c r="M1550">
        <v>-7999</v>
      </c>
    </row>
    <row r="1551" spans="1:13" x14ac:dyDescent="0.3">
      <c r="A1551" s="1">
        <v>44796.951388888891</v>
      </c>
      <c r="B1551">
        <v>2688</v>
      </c>
      <c r="C1551">
        <v>12.73</v>
      </c>
      <c r="D1551">
        <v>12.75</v>
      </c>
      <c r="E1551">
        <v>24.05</v>
      </c>
      <c r="F1551">
        <v>73.97</v>
      </c>
      <c r="G1551">
        <v>96</v>
      </c>
      <c r="H1551">
        <v>7.0000000000000001E-3</v>
      </c>
      <c r="I1551" s="2">
        <v>2.1548340000000002E-6</v>
      </c>
      <c r="J1551">
        <v>0</v>
      </c>
      <c r="K1551">
        <v>3.8029999999999999</v>
      </c>
      <c r="L1551">
        <v>117.9</v>
      </c>
      <c r="M1551">
        <v>-7999</v>
      </c>
    </row>
    <row r="1552" spans="1:13" x14ac:dyDescent="0.3">
      <c r="A1552" s="1">
        <v>44796.954861111109</v>
      </c>
      <c r="B1552">
        <v>2689</v>
      </c>
      <c r="C1552">
        <v>12.75</v>
      </c>
      <c r="D1552">
        <v>12.75</v>
      </c>
      <c r="E1552">
        <v>24.05</v>
      </c>
      <c r="F1552">
        <v>73.94</v>
      </c>
      <c r="G1552">
        <v>96.3</v>
      </c>
      <c r="H1552">
        <v>8.0000000000000002E-3</v>
      </c>
      <c r="I1552" s="2">
        <v>2.539307E-6</v>
      </c>
      <c r="J1552">
        <v>0</v>
      </c>
      <c r="K1552">
        <v>5.1680000000000001</v>
      </c>
      <c r="L1552">
        <v>74.84</v>
      </c>
      <c r="M1552">
        <v>-7999</v>
      </c>
    </row>
    <row r="1553" spans="1:13" x14ac:dyDescent="0.3">
      <c r="A1553" s="1">
        <v>44796.958333333336</v>
      </c>
      <c r="B1553">
        <v>2690</v>
      </c>
      <c r="C1553">
        <v>12.72</v>
      </c>
      <c r="D1553">
        <v>12.75</v>
      </c>
      <c r="E1553">
        <v>24.05</v>
      </c>
      <c r="F1553">
        <v>73.959999999999994</v>
      </c>
      <c r="G1553">
        <v>95.9</v>
      </c>
      <c r="H1553">
        <v>8.9999999999999993E-3</v>
      </c>
      <c r="I1553" s="2">
        <v>2.8164849999999999E-6</v>
      </c>
      <c r="J1553">
        <v>0</v>
      </c>
      <c r="K1553">
        <v>4.4809999999999999</v>
      </c>
      <c r="L1553">
        <v>165.1</v>
      </c>
      <c r="M1553">
        <v>-7999</v>
      </c>
    </row>
    <row r="1554" spans="1:13" x14ac:dyDescent="0.3">
      <c r="A1554" s="1">
        <v>44796.961805555555</v>
      </c>
      <c r="B1554">
        <v>2691</v>
      </c>
      <c r="C1554">
        <v>12.75</v>
      </c>
      <c r="D1554">
        <v>12.75</v>
      </c>
      <c r="E1554">
        <v>24.07</v>
      </c>
      <c r="F1554">
        <v>73.89</v>
      </c>
      <c r="G1554">
        <v>95.9</v>
      </c>
      <c r="H1554">
        <v>8.0000000000000002E-3</v>
      </c>
      <c r="I1554" s="2">
        <v>2.3694239999999999E-6</v>
      </c>
      <c r="J1554">
        <v>0</v>
      </c>
      <c r="K1554">
        <v>3.7959999999999998</v>
      </c>
      <c r="L1554">
        <v>175.8</v>
      </c>
      <c r="M1554">
        <v>-7999</v>
      </c>
    </row>
    <row r="1555" spans="1:13" x14ac:dyDescent="0.3">
      <c r="A1555" s="1">
        <v>44796.965277777781</v>
      </c>
      <c r="B1555">
        <v>2692</v>
      </c>
      <c r="C1555">
        <v>12.72</v>
      </c>
      <c r="D1555">
        <v>12.74</v>
      </c>
      <c r="E1555">
        <v>24.06</v>
      </c>
      <c r="F1555">
        <v>73.89</v>
      </c>
      <c r="G1555">
        <v>96</v>
      </c>
      <c r="H1555">
        <v>8.9999999999999993E-3</v>
      </c>
      <c r="I1555" s="2">
        <v>2.592954E-6</v>
      </c>
      <c r="J1555">
        <v>0</v>
      </c>
      <c r="K1555">
        <v>4.5309999999999997</v>
      </c>
      <c r="L1555">
        <v>36.729999999999997</v>
      </c>
      <c r="M1555">
        <v>-7999</v>
      </c>
    </row>
    <row r="1556" spans="1:13" x14ac:dyDescent="0.3">
      <c r="A1556" s="1">
        <v>44796.96875</v>
      </c>
      <c r="B1556">
        <v>2693</v>
      </c>
      <c r="C1556">
        <v>12.74</v>
      </c>
      <c r="D1556">
        <v>12.75</v>
      </c>
      <c r="E1556">
        <v>24.07</v>
      </c>
      <c r="F1556">
        <v>73.91</v>
      </c>
      <c r="G1556">
        <v>96.1</v>
      </c>
      <c r="H1556">
        <v>8.0000000000000002E-3</v>
      </c>
      <c r="I1556" s="2">
        <v>2.4409530000000002E-6</v>
      </c>
      <c r="J1556">
        <v>0</v>
      </c>
      <c r="K1556">
        <v>5.14</v>
      </c>
      <c r="L1556">
        <v>149.19999999999999</v>
      </c>
      <c r="M1556">
        <v>-7999</v>
      </c>
    </row>
    <row r="1557" spans="1:13" x14ac:dyDescent="0.3">
      <c r="A1557" s="1">
        <v>44796.972222222219</v>
      </c>
      <c r="B1557">
        <v>2694</v>
      </c>
      <c r="C1557">
        <v>12.72</v>
      </c>
      <c r="D1557">
        <v>12.74</v>
      </c>
      <c r="E1557">
        <v>24.06</v>
      </c>
      <c r="F1557">
        <v>73.81</v>
      </c>
      <c r="G1557">
        <v>96.4</v>
      </c>
      <c r="H1557">
        <v>7.0000000000000001E-3</v>
      </c>
      <c r="I1557" s="2">
        <v>2.1637760000000001E-6</v>
      </c>
      <c r="J1557">
        <v>0</v>
      </c>
      <c r="K1557">
        <v>3.43</v>
      </c>
      <c r="L1557">
        <v>149.5</v>
      </c>
      <c r="M1557">
        <v>-7999</v>
      </c>
    </row>
    <row r="1558" spans="1:13" x14ac:dyDescent="0.3">
      <c r="A1558" s="1">
        <v>44796.975694444445</v>
      </c>
      <c r="B1558">
        <v>2695</v>
      </c>
      <c r="C1558">
        <v>12.71</v>
      </c>
      <c r="D1558">
        <v>12.74</v>
      </c>
      <c r="E1558">
        <v>24.06</v>
      </c>
      <c r="F1558">
        <v>73.87</v>
      </c>
      <c r="G1558">
        <v>96.6</v>
      </c>
      <c r="H1558">
        <v>6.0000000000000001E-3</v>
      </c>
      <c r="I1558" s="2">
        <v>1.83295E-6</v>
      </c>
      <c r="J1558">
        <v>0</v>
      </c>
      <c r="K1558">
        <v>3.3130000000000002</v>
      </c>
      <c r="L1558">
        <v>146</v>
      </c>
      <c r="M1558">
        <v>-7999</v>
      </c>
    </row>
    <row r="1559" spans="1:13" x14ac:dyDescent="0.3">
      <c r="A1559" s="1">
        <v>44796.979166666664</v>
      </c>
      <c r="B1559">
        <v>2696</v>
      </c>
      <c r="C1559">
        <v>12.74</v>
      </c>
      <c r="D1559">
        <v>12.74</v>
      </c>
      <c r="E1559">
        <v>24.05</v>
      </c>
      <c r="F1559">
        <v>73.97</v>
      </c>
      <c r="G1559">
        <v>97.2</v>
      </c>
      <c r="H1559">
        <v>8.0000000000000002E-3</v>
      </c>
      <c r="I1559" s="2">
        <v>2.2710700000000002E-6</v>
      </c>
      <c r="J1559">
        <v>0</v>
      </c>
      <c r="K1559">
        <v>3.5670000000000002</v>
      </c>
      <c r="L1559">
        <v>40.96</v>
      </c>
      <c r="M1559">
        <v>-7999</v>
      </c>
    </row>
    <row r="1560" spans="1:13" x14ac:dyDescent="0.3">
      <c r="A1560" s="1">
        <v>44796.982638888891</v>
      </c>
      <c r="B1560">
        <v>2697</v>
      </c>
      <c r="C1560">
        <v>12.71</v>
      </c>
      <c r="D1560">
        <v>12.74</v>
      </c>
      <c r="E1560">
        <v>24.08</v>
      </c>
      <c r="F1560">
        <v>73.959999999999994</v>
      </c>
      <c r="G1560">
        <v>97.4</v>
      </c>
      <c r="H1560">
        <v>8.0000000000000002E-3</v>
      </c>
      <c r="I1560" s="2">
        <v>2.5035420000000001E-6</v>
      </c>
      <c r="J1560">
        <v>0</v>
      </c>
      <c r="K1560">
        <v>3.5830000000000002</v>
      </c>
      <c r="L1560">
        <v>72.22</v>
      </c>
      <c r="M1560">
        <v>-7999</v>
      </c>
    </row>
    <row r="1561" spans="1:13" x14ac:dyDescent="0.3">
      <c r="A1561" s="1">
        <v>44796.986111111109</v>
      </c>
      <c r="B1561">
        <v>2698</v>
      </c>
      <c r="C1561">
        <v>12.73</v>
      </c>
      <c r="D1561">
        <v>12.74</v>
      </c>
      <c r="E1561">
        <v>24.09</v>
      </c>
      <c r="F1561">
        <v>73.739999999999995</v>
      </c>
      <c r="G1561">
        <v>97</v>
      </c>
      <c r="H1561">
        <v>8.0000000000000002E-3</v>
      </c>
      <c r="I1561" s="2">
        <v>2.253188E-6</v>
      </c>
      <c r="J1561">
        <v>0</v>
      </c>
      <c r="K1561">
        <v>4.05</v>
      </c>
      <c r="L1561">
        <v>262.3</v>
      </c>
      <c r="M1561">
        <v>-7999</v>
      </c>
    </row>
    <row r="1562" spans="1:13" x14ac:dyDescent="0.3">
      <c r="A1562" s="1">
        <v>44796.989583333336</v>
      </c>
      <c r="B1562">
        <v>2699</v>
      </c>
      <c r="C1562">
        <v>12.7</v>
      </c>
      <c r="D1562">
        <v>12.74</v>
      </c>
      <c r="E1562">
        <v>24.09</v>
      </c>
      <c r="F1562">
        <v>73.56</v>
      </c>
      <c r="G1562">
        <v>96.9</v>
      </c>
      <c r="H1562">
        <v>8.9999999999999993E-3</v>
      </c>
      <c r="I1562" s="2">
        <v>2.7896610000000001E-6</v>
      </c>
      <c r="J1562">
        <v>0</v>
      </c>
      <c r="K1562">
        <v>5.1429999999999998</v>
      </c>
      <c r="L1562">
        <v>140.30000000000001</v>
      </c>
      <c r="M1562">
        <v>-7999</v>
      </c>
    </row>
    <row r="1563" spans="1:13" x14ac:dyDescent="0.3">
      <c r="A1563" s="1">
        <v>44796.993055555555</v>
      </c>
      <c r="B1563">
        <v>2700</v>
      </c>
      <c r="C1563">
        <v>12.73</v>
      </c>
      <c r="D1563">
        <v>12.74</v>
      </c>
      <c r="E1563">
        <v>24.06</v>
      </c>
      <c r="F1563">
        <v>73.599999999999994</v>
      </c>
      <c r="G1563">
        <v>96.6</v>
      </c>
      <c r="H1563">
        <v>7.0000000000000001E-3</v>
      </c>
      <c r="I1563" s="2">
        <v>2.2353049999999999E-6</v>
      </c>
      <c r="J1563">
        <v>0</v>
      </c>
      <c r="K1563">
        <v>4.3630000000000004</v>
      </c>
      <c r="L1563">
        <v>184</v>
      </c>
      <c r="M1563">
        <v>-7999</v>
      </c>
    </row>
    <row r="1564" spans="1:13" x14ac:dyDescent="0.3">
      <c r="A1564" s="1">
        <v>44796.996527777781</v>
      </c>
      <c r="B1564">
        <v>2701</v>
      </c>
      <c r="C1564">
        <v>12.71</v>
      </c>
      <c r="D1564">
        <v>12.74</v>
      </c>
      <c r="E1564">
        <v>24.03</v>
      </c>
      <c r="F1564">
        <v>73.55</v>
      </c>
      <c r="G1564">
        <v>96.2</v>
      </c>
      <c r="H1564">
        <v>7.0000000000000001E-3</v>
      </c>
      <c r="I1564" s="2">
        <v>2.1816579999999999E-6</v>
      </c>
      <c r="J1564">
        <v>0</v>
      </c>
      <c r="K1564">
        <v>5.2679999999999998</v>
      </c>
      <c r="L1564">
        <v>157.5</v>
      </c>
      <c r="M1564">
        <v>-7999</v>
      </c>
    </row>
    <row r="1565" spans="1:13" x14ac:dyDescent="0.3">
      <c r="A1565" s="1">
        <v>44797</v>
      </c>
      <c r="B1565">
        <v>2702</v>
      </c>
      <c r="C1565">
        <v>12.71</v>
      </c>
      <c r="D1565">
        <v>12.74</v>
      </c>
      <c r="E1565">
        <v>24</v>
      </c>
      <c r="F1565">
        <v>73.459999999999994</v>
      </c>
      <c r="G1565">
        <v>96.1</v>
      </c>
      <c r="H1565">
        <v>5.0000000000000001E-3</v>
      </c>
      <c r="I1565" s="2">
        <v>1.582596E-6</v>
      </c>
      <c r="J1565">
        <v>0</v>
      </c>
      <c r="K1565">
        <v>4.0549999999999997</v>
      </c>
      <c r="L1565">
        <v>144.5</v>
      </c>
      <c r="M1565">
        <v>-7999</v>
      </c>
    </row>
    <row r="1566" spans="1:13" x14ac:dyDescent="0.3">
      <c r="A1566" s="1">
        <v>44797.003472222219</v>
      </c>
      <c r="B1566">
        <v>2703</v>
      </c>
      <c r="C1566">
        <v>12.72</v>
      </c>
      <c r="D1566">
        <v>12.73</v>
      </c>
      <c r="E1566">
        <v>23.96</v>
      </c>
      <c r="F1566">
        <v>73.400000000000006</v>
      </c>
      <c r="G1566">
        <v>96</v>
      </c>
      <c r="H1566">
        <v>6.0000000000000001E-3</v>
      </c>
      <c r="I1566" s="2">
        <v>1.8776569999999999E-6</v>
      </c>
      <c r="J1566">
        <v>0</v>
      </c>
      <c r="K1566">
        <v>3.1139999999999999</v>
      </c>
      <c r="L1566">
        <v>148.5</v>
      </c>
      <c r="M1566">
        <v>-7999</v>
      </c>
    </row>
    <row r="1567" spans="1:13" x14ac:dyDescent="0.3">
      <c r="A1567" s="1">
        <v>44797.006944444445</v>
      </c>
      <c r="B1567">
        <v>2704</v>
      </c>
      <c r="C1567">
        <v>12.71</v>
      </c>
      <c r="D1567">
        <v>12.73</v>
      </c>
      <c r="E1567">
        <v>23.91</v>
      </c>
      <c r="F1567">
        <v>73.400000000000006</v>
      </c>
      <c r="G1567">
        <v>96.1</v>
      </c>
      <c r="H1567">
        <v>7.0000000000000001E-3</v>
      </c>
      <c r="I1567" s="2">
        <v>2.1548340000000002E-6</v>
      </c>
      <c r="J1567">
        <v>0</v>
      </c>
      <c r="K1567">
        <v>4.7190000000000003</v>
      </c>
      <c r="L1567">
        <v>108.3</v>
      </c>
      <c r="M1567">
        <v>-7999</v>
      </c>
    </row>
    <row r="1568" spans="1:13" x14ac:dyDescent="0.3">
      <c r="A1568" s="1">
        <v>44797.010416666664</v>
      </c>
      <c r="B1568">
        <v>2705</v>
      </c>
      <c r="C1568">
        <v>12.72</v>
      </c>
      <c r="D1568">
        <v>12.73</v>
      </c>
      <c r="E1568">
        <v>23.86</v>
      </c>
      <c r="F1568">
        <v>73.55</v>
      </c>
      <c r="G1568">
        <v>96.3</v>
      </c>
      <c r="H1568">
        <v>7.0000000000000001E-3</v>
      </c>
      <c r="I1568" s="2">
        <v>2.1995409999999999E-6</v>
      </c>
      <c r="J1568">
        <v>0</v>
      </c>
      <c r="K1568">
        <v>5.2130000000000001</v>
      </c>
      <c r="L1568">
        <v>131.4</v>
      </c>
      <c r="M1568">
        <v>-7999</v>
      </c>
    </row>
    <row r="1569" spans="1:13" x14ac:dyDescent="0.3">
      <c r="A1569" s="1">
        <v>44797.013888888891</v>
      </c>
      <c r="B1569">
        <v>2706</v>
      </c>
      <c r="C1569">
        <v>12.7</v>
      </c>
      <c r="D1569">
        <v>12.73</v>
      </c>
      <c r="E1569">
        <v>23.85</v>
      </c>
      <c r="F1569">
        <v>73.63</v>
      </c>
      <c r="G1569">
        <v>96.7</v>
      </c>
      <c r="H1569">
        <v>1.4E-2</v>
      </c>
      <c r="I1569" s="2">
        <v>4.0771969999999998E-6</v>
      </c>
      <c r="J1569">
        <v>0</v>
      </c>
      <c r="K1569">
        <v>4.95</v>
      </c>
      <c r="L1569">
        <v>121.3</v>
      </c>
      <c r="M1569">
        <v>-7999</v>
      </c>
    </row>
    <row r="1570" spans="1:13" x14ac:dyDescent="0.3">
      <c r="A1570" s="1">
        <v>44797.017361111109</v>
      </c>
      <c r="B1570">
        <v>2707</v>
      </c>
      <c r="C1570">
        <v>12.73</v>
      </c>
      <c r="D1570">
        <v>12.73</v>
      </c>
      <c r="E1570">
        <v>23.86</v>
      </c>
      <c r="F1570">
        <v>73.53</v>
      </c>
      <c r="G1570">
        <v>97.1</v>
      </c>
      <c r="H1570">
        <v>7.0000000000000001E-3</v>
      </c>
      <c r="I1570" s="2">
        <v>2.2442469999999999E-6</v>
      </c>
      <c r="J1570">
        <v>0</v>
      </c>
      <c r="K1570">
        <v>4.0330000000000004</v>
      </c>
      <c r="L1570">
        <v>106.6</v>
      </c>
      <c r="M1570">
        <v>-7999</v>
      </c>
    </row>
    <row r="1571" spans="1:13" x14ac:dyDescent="0.3">
      <c r="A1571" s="1">
        <v>44797.020833333336</v>
      </c>
      <c r="B1571">
        <v>2708</v>
      </c>
      <c r="C1571">
        <v>12.7</v>
      </c>
      <c r="D1571">
        <v>12.73</v>
      </c>
      <c r="E1571">
        <v>23.86</v>
      </c>
      <c r="F1571">
        <v>73.400000000000006</v>
      </c>
      <c r="G1571">
        <v>96.8</v>
      </c>
      <c r="H1571">
        <v>8.0000000000000002E-3</v>
      </c>
      <c r="I1571" s="2">
        <v>2.3604829999999998E-6</v>
      </c>
      <c r="J1571">
        <v>0</v>
      </c>
      <c r="K1571">
        <v>4.9219999999999997</v>
      </c>
      <c r="L1571">
        <v>108.6</v>
      </c>
      <c r="M1571">
        <v>-7999</v>
      </c>
    </row>
    <row r="1572" spans="1:13" x14ac:dyDescent="0.3">
      <c r="A1572" s="1">
        <v>44797.024305555555</v>
      </c>
      <c r="B1572">
        <v>2709</v>
      </c>
      <c r="C1572">
        <v>12.7</v>
      </c>
      <c r="D1572">
        <v>12.73</v>
      </c>
      <c r="E1572">
        <v>23.85</v>
      </c>
      <c r="F1572">
        <v>73.37</v>
      </c>
      <c r="G1572">
        <v>95</v>
      </c>
      <c r="H1572">
        <v>8.0000000000000002E-3</v>
      </c>
      <c r="I1572" s="2">
        <v>2.476718E-6</v>
      </c>
      <c r="J1572">
        <v>0</v>
      </c>
      <c r="K1572">
        <v>7.0129999999999999</v>
      </c>
      <c r="L1572">
        <v>41.61</v>
      </c>
      <c r="M1572">
        <v>-7999</v>
      </c>
    </row>
    <row r="1573" spans="1:13" x14ac:dyDescent="0.3">
      <c r="A1573" s="1">
        <v>44797.027777777781</v>
      </c>
      <c r="B1573">
        <v>2710</v>
      </c>
      <c r="C1573">
        <v>12.71</v>
      </c>
      <c r="D1573">
        <v>12.72</v>
      </c>
      <c r="E1573">
        <v>23.85</v>
      </c>
      <c r="F1573">
        <v>73.599999999999994</v>
      </c>
      <c r="G1573">
        <v>95.1</v>
      </c>
      <c r="H1573">
        <v>8.0000000000000002E-3</v>
      </c>
      <c r="I1573" s="2">
        <v>2.4588359999999998E-6</v>
      </c>
      <c r="J1573">
        <v>0</v>
      </c>
      <c r="K1573">
        <v>3.2610000000000001</v>
      </c>
      <c r="L1573">
        <v>93.6</v>
      </c>
      <c r="M1573">
        <v>-7999</v>
      </c>
    </row>
    <row r="1574" spans="1:13" x14ac:dyDescent="0.3">
      <c r="A1574" s="1">
        <v>44797.03125</v>
      </c>
      <c r="B1574">
        <v>2711</v>
      </c>
      <c r="C1574">
        <v>12.7</v>
      </c>
      <c r="D1574">
        <v>12.72</v>
      </c>
      <c r="E1574">
        <v>23.87</v>
      </c>
      <c r="F1574">
        <v>73.709999999999994</v>
      </c>
      <c r="G1574">
        <v>96.4</v>
      </c>
      <c r="H1574">
        <v>8.9999999999999993E-3</v>
      </c>
      <c r="I1574" s="2">
        <v>2.6018959999999999E-6</v>
      </c>
      <c r="J1574">
        <v>0</v>
      </c>
      <c r="K1574">
        <v>4.3029999999999999</v>
      </c>
      <c r="L1574">
        <v>61.67</v>
      </c>
      <c r="M1574">
        <v>-7999</v>
      </c>
    </row>
    <row r="1575" spans="1:13" x14ac:dyDescent="0.3">
      <c r="A1575" s="1">
        <v>44797.034722222219</v>
      </c>
      <c r="B1575">
        <v>2712</v>
      </c>
      <c r="C1575">
        <v>12.72</v>
      </c>
      <c r="D1575">
        <v>12.72</v>
      </c>
      <c r="E1575">
        <v>23.89</v>
      </c>
      <c r="F1575">
        <v>73.63</v>
      </c>
      <c r="G1575">
        <v>96.7</v>
      </c>
      <c r="H1575">
        <v>8.0000000000000002E-3</v>
      </c>
      <c r="I1575" s="2">
        <v>2.5214250000000002E-6</v>
      </c>
      <c r="J1575">
        <v>0</v>
      </c>
      <c r="K1575">
        <v>4.1550000000000002</v>
      </c>
      <c r="L1575">
        <v>79.2</v>
      </c>
      <c r="M1575">
        <v>-7999</v>
      </c>
    </row>
    <row r="1576" spans="1:13" x14ac:dyDescent="0.3">
      <c r="A1576" s="1">
        <v>44797.038194444445</v>
      </c>
      <c r="B1576">
        <v>2713</v>
      </c>
      <c r="C1576">
        <v>12.69</v>
      </c>
      <c r="D1576">
        <v>12.72</v>
      </c>
      <c r="E1576">
        <v>23.91</v>
      </c>
      <c r="F1576">
        <v>73.59</v>
      </c>
      <c r="G1576">
        <v>97</v>
      </c>
      <c r="H1576">
        <v>0.01</v>
      </c>
      <c r="I1576" s="2">
        <v>2.9058970000000001E-6</v>
      </c>
      <c r="J1576">
        <v>0</v>
      </c>
      <c r="K1576">
        <v>2.74</v>
      </c>
      <c r="L1576">
        <v>92.9</v>
      </c>
      <c r="M1576">
        <v>-7999</v>
      </c>
    </row>
    <row r="1577" spans="1:13" x14ac:dyDescent="0.3">
      <c r="A1577" s="1">
        <v>44797.041666666664</v>
      </c>
      <c r="B1577">
        <v>2714</v>
      </c>
      <c r="C1577">
        <v>12.69</v>
      </c>
      <c r="D1577">
        <v>12.72</v>
      </c>
      <c r="E1577">
        <v>23.94</v>
      </c>
      <c r="F1577">
        <v>73.459999999999994</v>
      </c>
      <c r="G1577">
        <v>96.4</v>
      </c>
      <c r="H1577">
        <v>8.9999999999999993E-3</v>
      </c>
      <c r="I1577" s="2">
        <v>2.7717789999999999E-6</v>
      </c>
      <c r="J1577">
        <v>0</v>
      </c>
      <c r="K1577">
        <v>4.5419999999999998</v>
      </c>
      <c r="L1577">
        <v>97.3</v>
      </c>
      <c r="M1577">
        <v>-7999</v>
      </c>
    </row>
    <row r="1578" spans="1:13" x14ac:dyDescent="0.3">
      <c r="A1578" s="1">
        <v>44797.045138888891</v>
      </c>
      <c r="B1578">
        <v>2715</v>
      </c>
      <c r="C1578">
        <v>12.71</v>
      </c>
      <c r="D1578">
        <v>12.72</v>
      </c>
      <c r="E1578">
        <v>23.95</v>
      </c>
      <c r="F1578">
        <v>73.55</v>
      </c>
      <c r="G1578">
        <v>95.4</v>
      </c>
      <c r="H1578">
        <v>8.9999999999999993E-3</v>
      </c>
      <c r="I1578" s="2">
        <v>2.5840129999999999E-6</v>
      </c>
      <c r="J1578">
        <v>0</v>
      </c>
      <c r="K1578">
        <v>5.9290000000000003</v>
      </c>
      <c r="L1578">
        <v>65.77</v>
      </c>
      <c r="M1578">
        <v>-7999</v>
      </c>
    </row>
    <row r="1579" spans="1:13" x14ac:dyDescent="0.3">
      <c r="A1579" s="1">
        <v>44797.048611111109</v>
      </c>
      <c r="B1579">
        <v>2716</v>
      </c>
      <c r="C1579">
        <v>12.69</v>
      </c>
      <c r="D1579">
        <v>12.72</v>
      </c>
      <c r="E1579">
        <v>23.97</v>
      </c>
      <c r="F1579">
        <v>73.63</v>
      </c>
      <c r="G1579">
        <v>95.4</v>
      </c>
      <c r="H1579">
        <v>8.0000000000000002E-3</v>
      </c>
      <c r="I1579" s="2">
        <v>2.539307E-6</v>
      </c>
      <c r="J1579">
        <v>0</v>
      </c>
      <c r="K1579">
        <v>4.3</v>
      </c>
      <c r="L1579">
        <v>96.4</v>
      </c>
      <c r="M1579">
        <v>-7999</v>
      </c>
    </row>
    <row r="1580" spans="1:13" x14ac:dyDescent="0.3">
      <c r="A1580" s="1">
        <v>44797.052083333336</v>
      </c>
      <c r="B1580">
        <v>2717</v>
      </c>
      <c r="C1580">
        <v>12.71</v>
      </c>
      <c r="D1580">
        <v>12.72</v>
      </c>
      <c r="E1580">
        <v>23.99</v>
      </c>
      <c r="F1580">
        <v>73.7</v>
      </c>
      <c r="G1580">
        <v>95.6</v>
      </c>
      <c r="H1580">
        <v>8.0000000000000002E-3</v>
      </c>
      <c r="I1580" s="2">
        <v>2.2621290000000001E-6</v>
      </c>
      <c r="J1580">
        <v>0</v>
      </c>
      <c r="K1580">
        <v>5.4530000000000003</v>
      </c>
      <c r="L1580">
        <v>112.3</v>
      </c>
      <c r="M1580">
        <v>-7999</v>
      </c>
    </row>
    <row r="1581" spans="1:13" x14ac:dyDescent="0.3">
      <c r="A1581" s="1">
        <v>44797.055555555555</v>
      </c>
      <c r="B1581">
        <v>2718</v>
      </c>
      <c r="C1581">
        <v>12.69</v>
      </c>
      <c r="D1581">
        <v>12.71</v>
      </c>
      <c r="E1581">
        <v>24.01</v>
      </c>
      <c r="F1581">
        <v>73.59</v>
      </c>
      <c r="G1581">
        <v>95.8</v>
      </c>
      <c r="H1581">
        <v>8.9999999999999993E-3</v>
      </c>
      <c r="I1581" s="2">
        <v>2.6376599999999999E-6</v>
      </c>
      <c r="J1581">
        <v>0</v>
      </c>
      <c r="K1581">
        <v>2.0979999999999999</v>
      </c>
      <c r="L1581">
        <v>65.66</v>
      </c>
      <c r="M1581">
        <v>-7999</v>
      </c>
    </row>
    <row r="1582" spans="1:13" x14ac:dyDescent="0.3">
      <c r="A1582" s="1">
        <v>44797.059027777781</v>
      </c>
      <c r="B1582">
        <v>2719</v>
      </c>
      <c r="C1582">
        <v>12.71</v>
      </c>
      <c r="D1582">
        <v>12.72</v>
      </c>
      <c r="E1582">
        <v>24</v>
      </c>
      <c r="F1582">
        <v>73.38</v>
      </c>
      <c r="G1582">
        <v>95.9</v>
      </c>
      <c r="H1582">
        <v>7.0000000000000001E-3</v>
      </c>
      <c r="I1582" s="2">
        <v>2.1280109999999999E-6</v>
      </c>
      <c r="J1582">
        <v>0</v>
      </c>
      <c r="K1582">
        <v>3.7650000000000001</v>
      </c>
      <c r="L1582">
        <v>171.9</v>
      </c>
      <c r="M1582">
        <v>-7999</v>
      </c>
    </row>
    <row r="1583" spans="1:13" x14ac:dyDescent="0.3">
      <c r="A1583" s="1">
        <v>44797.0625</v>
      </c>
      <c r="B1583">
        <v>2720</v>
      </c>
      <c r="C1583">
        <v>12.69</v>
      </c>
      <c r="D1583">
        <v>12.71</v>
      </c>
      <c r="E1583">
        <v>23.98</v>
      </c>
      <c r="F1583">
        <v>73.349999999999994</v>
      </c>
      <c r="G1583">
        <v>96</v>
      </c>
      <c r="H1583">
        <v>7.0000000000000001E-3</v>
      </c>
      <c r="I1583" s="2">
        <v>2.0117749999999999E-6</v>
      </c>
      <c r="J1583">
        <v>0</v>
      </c>
      <c r="K1583">
        <v>3.0880000000000001</v>
      </c>
      <c r="L1583">
        <v>144.5</v>
      </c>
      <c r="M1583">
        <v>-7999</v>
      </c>
    </row>
    <row r="1584" spans="1:13" x14ac:dyDescent="0.3">
      <c r="A1584" s="1">
        <v>44797.065972222219</v>
      </c>
      <c r="B1584">
        <v>2721</v>
      </c>
      <c r="C1584">
        <v>12.68</v>
      </c>
      <c r="D1584">
        <v>12.71</v>
      </c>
      <c r="E1584">
        <v>23.96</v>
      </c>
      <c r="F1584">
        <v>73.25</v>
      </c>
      <c r="G1584">
        <v>96.4</v>
      </c>
      <c r="H1584">
        <v>7.0000000000000001E-3</v>
      </c>
      <c r="I1584" s="2">
        <v>2.1637760000000001E-6</v>
      </c>
      <c r="J1584">
        <v>0</v>
      </c>
      <c r="K1584">
        <v>3.8969999999999998</v>
      </c>
      <c r="L1584">
        <v>129.30000000000001</v>
      </c>
      <c r="M1584">
        <v>-7999</v>
      </c>
    </row>
    <row r="1585" spans="1:13" x14ac:dyDescent="0.3">
      <c r="A1585" s="1">
        <v>44797.069444444445</v>
      </c>
      <c r="B1585">
        <v>2722</v>
      </c>
      <c r="C1585">
        <v>12.71</v>
      </c>
      <c r="D1585">
        <v>12.71</v>
      </c>
      <c r="E1585">
        <v>23.92</v>
      </c>
      <c r="F1585">
        <v>73.17</v>
      </c>
      <c r="G1585">
        <v>96.4</v>
      </c>
      <c r="H1585">
        <v>5.0000000000000001E-3</v>
      </c>
      <c r="I1585" s="2">
        <v>1.6094199999999999E-6</v>
      </c>
      <c r="J1585">
        <v>0</v>
      </c>
      <c r="K1585">
        <v>3.972</v>
      </c>
      <c r="L1585">
        <v>70.23</v>
      </c>
      <c r="M1585">
        <v>-7999</v>
      </c>
    </row>
    <row r="1586" spans="1:13" x14ac:dyDescent="0.3">
      <c r="A1586" s="1">
        <v>44797.072916666664</v>
      </c>
      <c r="B1586">
        <v>2723</v>
      </c>
      <c r="C1586">
        <v>12.68</v>
      </c>
      <c r="D1586">
        <v>12.71</v>
      </c>
      <c r="E1586">
        <v>23.88</v>
      </c>
      <c r="F1586">
        <v>73.319999999999993</v>
      </c>
      <c r="G1586">
        <v>95.9</v>
      </c>
      <c r="H1586">
        <v>0.01</v>
      </c>
      <c r="I1586" s="2">
        <v>3.0757800000000001E-6</v>
      </c>
      <c r="J1586">
        <v>0</v>
      </c>
      <c r="K1586">
        <v>6.1189999999999998</v>
      </c>
      <c r="L1586">
        <v>123</v>
      </c>
      <c r="M1586">
        <v>-7999</v>
      </c>
    </row>
    <row r="1587" spans="1:13" x14ac:dyDescent="0.3">
      <c r="A1587" s="1">
        <v>44797.076388888891</v>
      </c>
      <c r="B1587">
        <v>2724</v>
      </c>
      <c r="C1587">
        <v>12.7</v>
      </c>
      <c r="D1587">
        <v>12.71</v>
      </c>
      <c r="E1587">
        <v>23.84</v>
      </c>
      <c r="F1587">
        <v>73.3</v>
      </c>
      <c r="G1587">
        <v>95.5</v>
      </c>
      <c r="H1587">
        <v>8.0000000000000002E-3</v>
      </c>
      <c r="I1587" s="2">
        <v>2.4141299999999999E-6</v>
      </c>
      <c r="J1587">
        <v>0</v>
      </c>
      <c r="K1587">
        <v>3.7309999999999999</v>
      </c>
      <c r="L1587">
        <v>43.2</v>
      </c>
      <c r="M1587">
        <v>-7999</v>
      </c>
    </row>
    <row r="1588" spans="1:13" x14ac:dyDescent="0.3">
      <c r="A1588" s="1">
        <v>44797.079861111109</v>
      </c>
      <c r="B1588">
        <v>2725</v>
      </c>
      <c r="C1588">
        <v>12.68</v>
      </c>
      <c r="D1588">
        <v>12.7</v>
      </c>
      <c r="E1588">
        <v>23.81</v>
      </c>
      <c r="F1588">
        <v>73.38</v>
      </c>
      <c r="G1588">
        <v>96</v>
      </c>
      <c r="H1588">
        <v>6.0000000000000001E-3</v>
      </c>
      <c r="I1588" s="2">
        <v>1.7435379999999999E-6</v>
      </c>
      <c r="J1588">
        <v>0</v>
      </c>
      <c r="K1588">
        <v>3.8319999999999999</v>
      </c>
      <c r="L1588">
        <v>128.6</v>
      </c>
      <c r="M1588">
        <v>-7999</v>
      </c>
    </row>
    <row r="1589" spans="1:13" x14ac:dyDescent="0.3">
      <c r="A1589" s="1">
        <v>44797.083333333336</v>
      </c>
      <c r="B1589">
        <v>2726</v>
      </c>
      <c r="C1589">
        <v>12.68</v>
      </c>
      <c r="D1589">
        <v>12.7</v>
      </c>
      <c r="E1589">
        <v>23.78</v>
      </c>
      <c r="F1589">
        <v>73.44</v>
      </c>
      <c r="G1589">
        <v>96.5</v>
      </c>
      <c r="H1589">
        <v>6.0000000000000001E-3</v>
      </c>
      <c r="I1589" s="2">
        <v>1.886598E-6</v>
      </c>
      <c r="J1589">
        <v>0</v>
      </c>
      <c r="K1589">
        <v>3.2330000000000001</v>
      </c>
      <c r="L1589">
        <v>54.9</v>
      </c>
      <c r="M1589">
        <v>-7999</v>
      </c>
    </row>
    <row r="1590" spans="1:13" x14ac:dyDescent="0.3">
      <c r="A1590" s="1">
        <v>44797.086805555555</v>
      </c>
      <c r="B1590">
        <v>2727</v>
      </c>
      <c r="C1590">
        <v>12.7</v>
      </c>
      <c r="D1590">
        <v>12.7</v>
      </c>
      <c r="E1590">
        <v>23.76</v>
      </c>
      <c r="F1590">
        <v>73.34</v>
      </c>
      <c r="G1590">
        <v>96.7</v>
      </c>
      <c r="H1590">
        <v>7.0000000000000001E-3</v>
      </c>
      <c r="I1590" s="2">
        <v>2.2353049999999999E-6</v>
      </c>
      <c r="J1590">
        <v>0</v>
      </c>
      <c r="K1590">
        <v>2.399</v>
      </c>
      <c r="L1590">
        <v>104.2</v>
      </c>
      <c r="M1590">
        <v>-7999</v>
      </c>
    </row>
    <row r="1591" spans="1:13" x14ac:dyDescent="0.3">
      <c r="A1591" s="1">
        <v>44797.090277777781</v>
      </c>
      <c r="B1591">
        <v>2728</v>
      </c>
      <c r="C1591">
        <v>12.67</v>
      </c>
      <c r="D1591">
        <v>12.7</v>
      </c>
      <c r="E1591">
        <v>23.73</v>
      </c>
      <c r="F1591">
        <v>73.150000000000006</v>
      </c>
      <c r="G1591">
        <v>96.4</v>
      </c>
      <c r="H1591">
        <v>1.0999999999999999E-2</v>
      </c>
      <c r="I1591" s="2">
        <v>3.4066059999999999E-6</v>
      </c>
      <c r="J1591">
        <v>0</v>
      </c>
      <c r="K1591">
        <v>3.9980000000000002</v>
      </c>
      <c r="L1591">
        <v>72.2</v>
      </c>
      <c r="M1591">
        <v>-7999</v>
      </c>
    </row>
    <row r="1592" spans="1:13" x14ac:dyDescent="0.3">
      <c r="A1592" s="1">
        <v>44797.09375</v>
      </c>
      <c r="B1592">
        <v>2729</v>
      </c>
      <c r="C1592">
        <v>12.67</v>
      </c>
      <c r="D1592">
        <v>12.7</v>
      </c>
      <c r="E1592">
        <v>23.69</v>
      </c>
      <c r="F1592">
        <v>73.03</v>
      </c>
      <c r="G1592">
        <v>95.7</v>
      </c>
      <c r="H1592">
        <v>7.0000000000000001E-3</v>
      </c>
      <c r="I1592" s="2">
        <v>2.0475400000000001E-6</v>
      </c>
      <c r="J1592">
        <v>0</v>
      </c>
      <c r="K1592">
        <v>3.1</v>
      </c>
      <c r="L1592">
        <v>188.5</v>
      </c>
      <c r="M1592">
        <v>-7999</v>
      </c>
    </row>
    <row r="1593" spans="1:13" x14ac:dyDescent="0.3">
      <c r="A1593" s="1">
        <v>44797.097222222219</v>
      </c>
      <c r="B1593">
        <v>2730</v>
      </c>
      <c r="C1593">
        <v>12.68</v>
      </c>
      <c r="D1593">
        <v>12.7</v>
      </c>
      <c r="E1593">
        <v>23.64</v>
      </c>
      <c r="F1593">
        <v>73.010000000000005</v>
      </c>
      <c r="G1593">
        <v>95.4</v>
      </c>
      <c r="H1593">
        <v>8.0000000000000002E-3</v>
      </c>
      <c r="I1593" s="2">
        <v>2.5214250000000002E-6</v>
      </c>
      <c r="J1593">
        <v>0</v>
      </c>
      <c r="K1593">
        <v>2.9140000000000001</v>
      </c>
      <c r="L1593">
        <v>70.44</v>
      </c>
      <c r="M1593">
        <v>-7999</v>
      </c>
    </row>
    <row r="1594" spans="1:13" x14ac:dyDescent="0.3">
      <c r="A1594" s="1">
        <v>44797.100694444445</v>
      </c>
      <c r="B1594">
        <v>2731</v>
      </c>
      <c r="C1594">
        <v>12.66</v>
      </c>
      <c r="D1594">
        <v>12.7</v>
      </c>
      <c r="E1594">
        <v>23.58</v>
      </c>
      <c r="F1594">
        <v>73.09</v>
      </c>
      <c r="G1594">
        <v>95.4</v>
      </c>
      <c r="H1594">
        <v>8.0000000000000002E-3</v>
      </c>
      <c r="I1594" s="2">
        <v>2.2978939999999999E-6</v>
      </c>
      <c r="J1594">
        <v>0</v>
      </c>
      <c r="K1594">
        <v>2.8</v>
      </c>
      <c r="L1594">
        <v>113.8</v>
      </c>
      <c r="M1594">
        <v>-7999</v>
      </c>
    </row>
    <row r="1595" spans="1:13" x14ac:dyDescent="0.3">
      <c r="A1595" s="1">
        <v>44797.104166666664</v>
      </c>
      <c r="B1595">
        <v>2732</v>
      </c>
      <c r="C1595">
        <v>12.69</v>
      </c>
      <c r="D1595">
        <v>12.7</v>
      </c>
      <c r="E1595">
        <v>23.54</v>
      </c>
      <c r="F1595">
        <v>73.22</v>
      </c>
      <c r="G1595">
        <v>95.8</v>
      </c>
      <c r="H1595">
        <v>8.9999999999999993E-3</v>
      </c>
      <c r="I1595" s="2">
        <v>2.6197780000000001E-6</v>
      </c>
      <c r="J1595">
        <v>0</v>
      </c>
      <c r="K1595">
        <v>3.8879999999999999</v>
      </c>
      <c r="L1595">
        <v>66.33</v>
      </c>
      <c r="M1595">
        <v>-7999</v>
      </c>
    </row>
    <row r="1596" spans="1:13" x14ac:dyDescent="0.3">
      <c r="A1596" s="1">
        <v>44797.107638888891</v>
      </c>
      <c r="B1596">
        <v>2733</v>
      </c>
      <c r="C1596">
        <v>12.67</v>
      </c>
      <c r="D1596">
        <v>12.69</v>
      </c>
      <c r="E1596">
        <v>23.51</v>
      </c>
      <c r="F1596">
        <v>73.12</v>
      </c>
      <c r="G1596">
        <v>96.3</v>
      </c>
      <c r="H1596">
        <v>8.9999999999999993E-3</v>
      </c>
      <c r="I1596" s="2">
        <v>2.7449549999999998E-6</v>
      </c>
      <c r="J1596">
        <v>0</v>
      </c>
      <c r="K1596">
        <v>2.7290000000000001</v>
      </c>
      <c r="L1596">
        <v>147.5</v>
      </c>
      <c r="M1596">
        <v>-7999</v>
      </c>
    </row>
    <row r="1597" spans="1:13" x14ac:dyDescent="0.3">
      <c r="A1597" s="1">
        <v>44797.111111111109</v>
      </c>
      <c r="B1597">
        <v>2734</v>
      </c>
      <c r="C1597">
        <v>12.66</v>
      </c>
      <c r="D1597">
        <v>12.69</v>
      </c>
      <c r="E1597">
        <v>23.48</v>
      </c>
      <c r="F1597">
        <v>73.09</v>
      </c>
      <c r="G1597">
        <v>96.5</v>
      </c>
      <c r="H1597">
        <v>6.0000000000000001E-3</v>
      </c>
      <c r="I1597" s="2">
        <v>1.7614209999999999E-6</v>
      </c>
      <c r="J1597">
        <v>0</v>
      </c>
      <c r="K1597">
        <v>2.7519999999999998</v>
      </c>
      <c r="L1597">
        <v>73.989999999999995</v>
      </c>
      <c r="M1597">
        <v>-7999</v>
      </c>
    </row>
    <row r="1598" spans="1:13" x14ac:dyDescent="0.3">
      <c r="A1598" s="1">
        <v>44797.114583333336</v>
      </c>
      <c r="B1598">
        <v>2735</v>
      </c>
      <c r="C1598">
        <v>12.69</v>
      </c>
      <c r="D1598">
        <v>12.69</v>
      </c>
      <c r="E1598">
        <v>23.45</v>
      </c>
      <c r="F1598">
        <v>73.09</v>
      </c>
      <c r="G1598">
        <v>96.9</v>
      </c>
      <c r="H1598">
        <v>8.0000000000000002E-3</v>
      </c>
      <c r="I1598" s="2">
        <v>2.5303659999999999E-6</v>
      </c>
      <c r="J1598">
        <v>0</v>
      </c>
      <c r="K1598">
        <v>4.4359999999999999</v>
      </c>
      <c r="L1598">
        <v>74.59</v>
      </c>
      <c r="M1598">
        <v>-7999</v>
      </c>
    </row>
    <row r="1599" spans="1:13" x14ac:dyDescent="0.3">
      <c r="A1599" s="1">
        <v>44797.118055555555</v>
      </c>
      <c r="B1599">
        <v>2736</v>
      </c>
      <c r="C1599">
        <v>12.66</v>
      </c>
      <c r="D1599">
        <v>12.69</v>
      </c>
      <c r="E1599">
        <v>23.43</v>
      </c>
      <c r="F1599">
        <v>73.12</v>
      </c>
      <c r="G1599">
        <v>97</v>
      </c>
      <c r="H1599">
        <v>7.0000000000000001E-3</v>
      </c>
      <c r="I1599" s="2">
        <v>2.2174230000000001E-6</v>
      </c>
      <c r="J1599">
        <v>0</v>
      </c>
      <c r="K1599">
        <v>2.859</v>
      </c>
      <c r="L1599">
        <v>93.6</v>
      </c>
      <c r="M1599">
        <v>-7999</v>
      </c>
    </row>
    <row r="1600" spans="1:13" x14ac:dyDescent="0.3">
      <c r="A1600" s="1">
        <v>44797.121527777781</v>
      </c>
      <c r="B1600">
        <v>2737</v>
      </c>
      <c r="C1600">
        <v>12.68</v>
      </c>
      <c r="D1600">
        <v>12.69</v>
      </c>
      <c r="E1600">
        <v>23.4</v>
      </c>
      <c r="F1600">
        <v>73</v>
      </c>
      <c r="G1600">
        <v>97.4</v>
      </c>
      <c r="H1600">
        <v>8.0000000000000002E-3</v>
      </c>
      <c r="I1600" s="2">
        <v>2.3604829999999998E-6</v>
      </c>
      <c r="J1600">
        <v>0</v>
      </c>
      <c r="K1600">
        <v>1.994</v>
      </c>
      <c r="L1600">
        <v>110.8</v>
      </c>
      <c r="M1600">
        <v>-7999</v>
      </c>
    </row>
    <row r="1601" spans="1:13" x14ac:dyDescent="0.3">
      <c r="A1601" s="1">
        <v>44797.125</v>
      </c>
      <c r="B1601">
        <v>2738</v>
      </c>
      <c r="C1601">
        <v>12.66</v>
      </c>
      <c r="D1601">
        <v>12.69</v>
      </c>
      <c r="E1601">
        <v>23.38</v>
      </c>
      <c r="F1601">
        <v>72.98</v>
      </c>
      <c r="G1601">
        <v>97.7</v>
      </c>
      <c r="H1601">
        <v>8.9999999999999993E-3</v>
      </c>
      <c r="I1601" s="2">
        <v>2.7360140000000001E-6</v>
      </c>
      <c r="J1601">
        <v>0</v>
      </c>
      <c r="K1601">
        <v>2.1909999999999998</v>
      </c>
      <c r="L1601">
        <v>116.2</v>
      </c>
      <c r="M1601">
        <v>-7999</v>
      </c>
    </row>
    <row r="1602" spans="1:13" x14ac:dyDescent="0.3">
      <c r="A1602" s="1">
        <v>44797.128472222219</v>
      </c>
      <c r="B1602">
        <v>2739</v>
      </c>
      <c r="C1602">
        <v>12.68</v>
      </c>
      <c r="D1602">
        <v>12.69</v>
      </c>
      <c r="E1602">
        <v>23.35</v>
      </c>
      <c r="F1602">
        <v>72.94</v>
      </c>
      <c r="G1602">
        <v>97.9</v>
      </c>
      <c r="H1602">
        <v>7.0000000000000001E-3</v>
      </c>
      <c r="I1602" s="2">
        <v>2.1101279999999998E-6</v>
      </c>
      <c r="J1602">
        <v>0</v>
      </c>
      <c r="K1602">
        <v>2.1339999999999999</v>
      </c>
      <c r="L1602">
        <v>62.02</v>
      </c>
      <c r="M1602">
        <v>-7999</v>
      </c>
    </row>
    <row r="1603" spans="1:13" x14ac:dyDescent="0.3">
      <c r="A1603" s="1">
        <v>44797.131944444445</v>
      </c>
      <c r="B1603">
        <v>2740</v>
      </c>
      <c r="C1603">
        <v>12.66</v>
      </c>
      <c r="D1603">
        <v>12.68</v>
      </c>
      <c r="E1603">
        <v>23.33</v>
      </c>
      <c r="F1603">
        <v>72.89</v>
      </c>
      <c r="G1603">
        <v>97.9</v>
      </c>
      <c r="H1603">
        <v>8.0000000000000002E-3</v>
      </c>
      <c r="I1603" s="2">
        <v>2.4856599999999999E-6</v>
      </c>
      <c r="J1603">
        <v>0</v>
      </c>
      <c r="K1603">
        <v>2.9670000000000001</v>
      </c>
      <c r="L1603">
        <v>127.4</v>
      </c>
      <c r="M1603">
        <v>-7999</v>
      </c>
    </row>
    <row r="1604" spans="1:13" x14ac:dyDescent="0.3">
      <c r="A1604" s="1">
        <v>44797.135416666664</v>
      </c>
      <c r="B1604">
        <v>2741</v>
      </c>
      <c r="C1604">
        <v>12.65</v>
      </c>
      <c r="D1604">
        <v>12.68</v>
      </c>
      <c r="E1604">
        <v>23.29</v>
      </c>
      <c r="F1604">
        <v>72.67</v>
      </c>
      <c r="G1604">
        <v>98.1</v>
      </c>
      <c r="H1604">
        <v>7.0000000000000001E-3</v>
      </c>
      <c r="I1604" s="2">
        <v>1.9760100000000001E-6</v>
      </c>
      <c r="J1604">
        <v>0</v>
      </c>
      <c r="K1604">
        <v>0.47899999999999998</v>
      </c>
      <c r="L1604">
        <v>89</v>
      </c>
      <c r="M1604">
        <v>-7999</v>
      </c>
    </row>
    <row r="1605" spans="1:13" x14ac:dyDescent="0.3">
      <c r="A1605" s="1">
        <v>44797.138888888891</v>
      </c>
      <c r="B1605">
        <v>2742</v>
      </c>
      <c r="C1605">
        <v>12.67</v>
      </c>
      <c r="D1605">
        <v>12.68</v>
      </c>
      <c r="E1605">
        <v>23.23</v>
      </c>
      <c r="F1605">
        <v>72.64</v>
      </c>
      <c r="G1605">
        <v>98.2</v>
      </c>
      <c r="H1605">
        <v>7.0000000000000001E-3</v>
      </c>
      <c r="I1605" s="2">
        <v>2.1637760000000001E-6</v>
      </c>
      <c r="J1605">
        <v>0</v>
      </c>
      <c r="K1605">
        <v>1.9910000000000001</v>
      </c>
      <c r="L1605">
        <v>91.5</v>
      </c>
      <c r="M1605">
        <v>-7999</v>
      </c>
    </row>
    <row r="1606" spans="1:13" x14ac:dyDescent="0.3">
      <c r="A1606" s="1">
        <v>44797.142361111109</v>
      </c>
      <c r="B1606">
        <v>2743</v>
      </c>
      <c r="C1606">
        <v>12.65</v>
      </c>
      <c r="D1606">
        <v>12.68</v>
      </c>
      <c r="E1606">
        <v>23.16</v>
      </c>
      <c r="F1606">
        <v>72.61</v>
      </c>
      <c r="G1606">
        <v>98.3</v>
      </c>
      <c r="H1606">
        <v>5.0000000000000001E-3</v>
      </c>
      <c r="I1606" s="2">
        <v>1.6273019999999999E-6</v>
      </c>
      <c r="J1606">
        <v>0</v>
      </c>
      <c r="K1606">
        <v>1.27</v>
      </c>
      <c r="L1606">
        <v>70.73</v>
      </c>
      <c r="M1606">
        <v>-7999</v>
      </c>
    </row>
    <row r="1607" spans="1:13" x14ac:dyDescent="0.3">
      <c r="A1607" s="1">
        <v>44797.145833333336</v>
      </c>
      <c r="B1607">
        <v>2744</v>
      </c>
      <c r="C1607">
        <v>12.68</v>
      </c>
      <c r="D1607">
        <v>12.68</v>
      </c>
      <c r="E1607">
        <v>23.1</v>
      </c>
      <c r="F1607">
        <v>72.56</v>
      </c>
      <c r="G1607">
        <v>98.5</v>
      </c>
      <c r="H1607">
        <v>7.0000000000000001E-3</v>
      </c>
      <c r="I1607" s="2">
        <v>2.020716E-6</v>
      </c>
      <c r="J1607">
        <v>0</v>
      </c>
      <c r="K1607">
        <v>1.4350000000000001</v>
      </c>
      <c r="L1607">
        <v>112.2</v>
      </c>
      <c r="M1607">
        <v>-7999</v>
      </c>
    </row>
    <row r="1608" spans="1:13" x14ac:dyDescent="0.3">
      <c r="A1608" s="1">
        <v>44797.149305555555</v>
      </c>
      <c r="B1608">
        <v>2745</v>
      </c>
      <c r="C1608">
        <v>12.65</v>
      </c>
      <c r="D1608">
        <v>12.68</v>
      </c>
      <c r="E1608">
        <v>23.03</v>
      </c>
      <c r="F1608">
        <v>72.56</v>
      </c>
      <c r="G1608">
        <v>98.5</v>
      </c>
      <c r="H1608">
        <v>6.0000000000000001E-3</v>
      </c>
      <c r="I1608" s="2">
        <v>1.68095E-6</v>
      </c>
      <c r="J1608">
        <v>0</v>
      </c>
      <c r="K1608">
        <v>2.1059999999999999</v>
      </c>
      <c r="L1608">
        <v>98.6</v>
      </c>
      <c r="M1608">
        <v>-7999</v>
      </c>
    </row>
    <row r="1609" spans="1:13" x14ac:dyDescent="0.3">
      <c r="A1609" s="1">
        <v>44797.152777777781</v>
      </c>
      <c r="B1609">
        <v>2746</v>
      </c>
      <c r="C1609">
        <v>12.67</v>
      </c>
      <c r="D1609">
        <v>12.68</v>
      </c>
      <c r="E1609">
        <v>22.99</v>
      </c>
      <c r="F1609">
        <v>72.62</v>
      </c>
      <c r="G1609">
        <v>98.8</v>
      </c>
      <c r="H1609">
        <v>8.0000000000000002E-3</v>
      </c>
      <c r="I1609" s="2">
        <v>2.5035420000000001E-6</v>
      </c>
      <c r="J1609">
        <v>0</v>
      </c>
      <c r="K1609">
        <v>1.6679999999999999</v>
      </c>
      <c r="L1609">
        <v>121.2</v>
      </c>
      <c r="M1609">
        <v>-7999</v>
      </c>
    </row>
    <row r="1610" spans="1:13" x14ac:dyDescent="0.3">
      <c r="A1610" s="1">
        <v>44797.15625</v>
      </c>
      <c r="B1610">
        <v>2747</v>
      </c>
      <c r="C1610">
        <v>12.65</v>
      </c>
      <c r="D1610">
        <v>12.67</v>
      </c>
      <c r="E1610">
        <v>22.97</v>
      </c>
      <c r="F1610">
        <v>72.739999999999995</v>
      </c>
      <c r="G1610">
        <v>99.1</v>
      </c>
      <c r="H1610">
        <v>7.0000000000000001E-3</v>
      </c>
      <c r="I1610" s="2">
        <v>2.136952E-6</v>
      </c>
      <c r="J1610">
        <v>0</v>
      </c>
      <c r="K1610">
        <v>3.7080000000000002</v>
      </c>
      <c r="L1610">
        <v>147.9</v>
      </c>
      <c r="M1610">
        <v>-7999</v>
      </c>
    </row>
    <row r="1611" spans="1:13" x14ac:dyDescent="0.3">
      <c r="A1611" s="1">
        <v>44797.159722222219</v>
      </c>
      <c r="B1611">
        <v>2748</v>
      </c>
      <c r="C1611">
        <v>12.64</v>
      </c>
      <c r="D1611">
        <v>12.67</v>
      </c>
      <c r="E1611">
        <v>22.96</v>
      </c>
      <c r="F1611">
        <v>72.8</v>
      </c>
      <c r="G1611">
        <v>99.2</v>
      </c>
      <c r="H1611">
        <v>8.0000000000000002E-3</v>
      </c>
      <c r="I1611" s="2">
        <v>2.3694239999999999E-6</v>
      </c>
      <c r="J1611">
        <v>0</v>
      </c>
      <c r="K1611">
        <v>2.536</v>
      </c>
      <c r="L1611">
        <v>110.1</v>
      </c>
      <c r="M1611">
        <v>-7999</v>
      </c>
    </row>
    <row r="1612" spans="1:13" x14ac:dyDescent="0.3">
      <c r="A1612" s="1">
        <v>44797.163194444445</v>
      </c>
      <c r="B1612">
        <v>2749</v>
      </c>
      <c r="C1612">
        <v>12.66</v>
      </c>
      <c r="D1612">
        <v>12.67</v>
      </c>
      <c r="E1612">
        <v>22.97</v>
      </c>
      <c r="F1612">
        <v>72.739999999999995</v>
      </c>
      <c r="G1612">
        <v>99.3</v>
      </c>
      <c r="H1612">
        <v>8.0000000000000002E-3</v>
      </c>
      <c r="I1612" s="2">
        <v>2.306835E-6</v>
      </c>
      <c r="J1612">
        <v>0</v>
      </c>
      <c r="K1612">
        <v>2.411</v>
      </c>
      <c r="L1612">
        <v>119.2</v>
      </c>
      <c r="M1612">
        <v>-7999</v>
      </c>
    </row>
    <row r="1613" spans="1:13" x14ac:dyDescent="0.3">
      <c r="A1613" s="1">
        <v>44797.166666666664</v>
      </c>
      <c r="B1613">
        <v>2750</v>
      </c>
      <c r="C1613">
        <v>12.64</v>
      </c>
      <c r="D1613">
        <v>12.67</v>
      </c>
      <c r="E1613">
        <v>22.96</v>
      </c>
      <c r="F1613">
        <v>72.62</v>
      </c>
      <c r="G1613">
        <v>99.6</v>
      </c>
      <c r="H1613">
        <v>7.0000000000000001E-3</v>
      </c>
      <c r="I1613" s="2">
        <v>2.136952E-6</v>
      </c>
      <c r="J1613">
        <v>0</v>
      </c>
      <c r="K1613">
        <v>2.327</v>
      </c>
      <c r="L1613">
        <v>159.1</v>
      </c>
      <c r="M1613">
        <v>-7999</v>
      </c>
    </row>
    <row r="1614" spans="1:13" x14ac:dyDescent="0.3">
      <c r="A1614" s="1">
        <v>44797.170138888891</v>
      </c>
      <c r="B1614">
        <v>2751</v>
      </c>
      <c r="C1614">
        <v>12.67</v>
      </c>
      <c r="D1614">
        <v>12.67</v>
      </c>
      <c r="E1614">
        <v>22.95</v>
      </c>
      <c r="F1614">
        <v>72.59</v>
      </c>
      <c r="G1614">
        <v>99.8</v>
      </c>
      <c r="H1614">
        <v>0.01</v>
      </c>
      <c r="I1614" s="2">
        <v>2.8611910000000002E-6</v>
      </c>
      <c r="J1614">
        <v>0</v>
      </c>
      <c r="K1614">
        <v>0.84699999999999998</v>
      </c>
      <c r="L1614">
        <v>93.5</v>
      </c>
      <c r="M1614">
        <v>-7999</v>
      </c>
    </row>
    <row r="1615" spans="1:13" x14ac:dyDescent="0.3">
      <c r="A1615" s="1">
        <v>44797.173611111109</v>
      </c>
      <c r="B1615">
        <v>2752</v>
      </c>
      <c r="C1615">
        <v>12.64</v>
      </c>
      <c r="D1615">
        <v>12.66</v>
      </c>
      <c r="E1615">
        <v>22.93</v>
      </c>
      <c r="F1615">
        <v>72.63</v>
      </c>
      <c r="G1615">
        <v>100</v>
      </c>
      <c r="H1615">
        <v>8.9999999999999993E-3</v>
      </c>
      <c r="I1615" s="2">
        <v>2.6018959999999999E-6</v>
      </c>
      <c r="J1615">
        <v>0</v>
      </c>
      <c r="K1615">
        <v>2.3319999999999999</v>
      </c>
      <c r="L1615">
        <v>108.2</v>
      </c>
      <c r="M1615">
        <v>-7999</v>
      </c>
    </row>
    <row r="1616" spans="1:13" x14ac:dyDescent="0.3">
      <c r="A1616" s="1">
        <v>44797.177083333336</v>
      </c>
      <c r="B1616">
        <v>2753</v>
      </c>
      <c r="C1616">
        <v>12.63</v>
      </c>
      <c r="D1616">
        <v>12.67</v>
      </c>
      <c r="E1616">
        <v>22.92</v>
      </c>
      <c r="F1616">
        <v>72.61</v>
      </c>
      <c r="G1616">
        <v>100</v>
      </c>
      <c r="H1616">
        <v>8.0000000000000002E-3</v>
      </c>
      <c r="I1616" s="2">
        <v>2.2800120000000001E-6</v>
      </c>
      <c r="J1616">
        <v>0</v>
      </c>
      <c r="K1616">
        <v>1.9850000000000001</v>
      </c>
      <c r="L1616">
        <v>126.5</v>
      </c>
      <c r="M1616">
        <v>-7999</v>
      </c>
    </row>
    <row r="1617" spans="1:13" x14ac:dyDescent="0.3">
      <c r="A1617" s="1">
        <v>44797.180555555555</v>
      </c>
      <c r="B1617">
        <v>2754</v>
      </c>
      <c r="C1617">
        <v>12.66</v>
      </c>
      <c r="D1617">
        <v>12.66</v>
      </c>
      <c r="E1617">
        <v>22.9</v>
      </c>
      <c r="F1617">
        <v>72.489999999999995</v>
      </c>
      <c r="G1617">
        <v>100</v>
      </c>
      <c r="H1617">
        <v>8.0000000000000002E-3</v>
      </c>
      <c r="I1617" s="2">
        <v>2.476718E-6</v>
      </c>
      <c r="J1617">
        <v>0</v>
      </c>
      <c r="K1617">
        <v>2.0710000000000002</v>
      </c>
      <c r="L1617">
        <v>85.6</v>
      </c>
      <c r="M1617">
        <v>-7999</v>
      </c>
    </row>
    <row r="1618" spans="1:13" x14ac:dyDescent="0.3">
      <c r="A1618" s="1">
        <v>44797.184027777781</v>
      </c>
      <c r="B1618">
        <v>2755</v>
      </c>
      <c r="C1618">
        <v>12.63</v>
      </c>
      <c r="D1618">
        <v>12.66</v>
      </c>
      <c r="E1618">
        <v>22.88</v>
      </c>
      <c r="F1618">
        <v>72.45</v>
      </c>
      <c r="G1618">
        <v>100</v>
      </c>
      <c r="H1618">
        <v>0.01</v>
      </c>
      <c r="I1618" s="2">
        <v>3.111545E-6</v>
      </c>
      <c r="J1618">
        <v>0</v>
      </c>
      <c r="K1618">
        <v>3.2509999999999999</v>
      </c>
      <c r="L1618">
        <v>149.30000000000001</v>
      </c>
      <c r="M1618">
        <v>-7999</v>
      </c>
    </row>
    <row r="1619" spans="1:13" x14ac:dyDescent="0.3">
      <c r="A1619" s="1">
        <v>44797.1875</v>
      </c>
      <c r="B1619">
        <v>2756</v>
      </c>
      <c r="C1619">
        <v>12.63</v>
      </c>
      <c r="D1619">
        <v>12.66</v>
      </c>
      <c r="E1619">
        <v>22.87</v>
      </c>
      <c r="F1619">
        <v>72.38</v>
      </c>
      <c r="G1619">
        <v>100</v>
      </c>
      <c r="H1619">
        <v>6.0000000000000001E-3</v>
      </c>
      <c r="I1619" s="2">
        <v>1.850833E-6</v>
      </c>
      <c r="J1619">
        <v>0</v>
      </c>
      <c r="K1619">
        <v>2.2429999999999999</v>
      </c>
      <c r="L1619">
        <v>158.6</v>
      </c>
      <c r="M1619">
        <v>-7999</v>
      </c>
    </row>
    <row r="1620" spans="1:13" x14ac:dyDescent="0.3">
      <c r="A1620" s="1">
        <v>44797.190972222219</v>
      </c>
      <c r="B1620">
        <v>2757</v>
      </c>
      <c r="C1620">
        <v>12.64</v>
      </c>
      <c r="D1620">
        <v>12.66</v>
      </c>
      <c r="E1620">
        <v>22.85</v>
      </c>
      <c r="F1620">
        <v>72.319999999999993</v>
      </c>
      <c r="G1620">
        <v>100</v>
      </c>
      <c r="H1620">
        <v>6.0000000000000001E-3</v>
      </c>
      <c r="I1620" s="2">
        <v>1.7256559999999999E-6</v>
      </c>
      <c r="J1620">
        <v>0</v>
      </c>
      <c r="K1620">
        <v>2.0129999999999999</v>
      </c>
      <c r="L1620">
        <v>152.69999999999999</v>
      </c>
      <c r="M1620">
        <v>-7999</v>
      </c>
    </row>
    <row r="1621" spans="1:13" x14ac:dyDescent="0.3">
      <c r="A1621" s="1">
        <v>44797.194444444445</v>
      </c>
      <c r="B1621">
        <v>2758</v>
      </c>
      <c r="C1621">
        <v>12.63</v>
      </c>
      <c r="D1621">
        <v>12.66</v>
      </c>
      <c r="E1621">
        <v>22.82</v>
      </c>
      <c r="F1621">
        <v>72.19</v>
      </c>
      <c r="G1621">
        <v>100</v>
      </c>
      <c r="H1621">
        <v>7.0000000000000001E-3</v>
      </c>
      <c r="I1621" s="2">
        <v>2.1280109999999999E-6</v>
      </c>
      <c r="J1621">
        <v>0</v>
      </c>
      <c r="K1621">
        <v>1.617</v>
      </c>
      <c r="L1621">
        <v>150.9</v>
      </c>
      <c r="M1621">
        <v>-7999</v>
      </c>
    </row>
    <row r="1622" spans="1:13" x14ac:dyDescent="0.3">
      <c r="A1622" s="1">
        <v>44797.197916666664</v>
      </c>
      <c r="B1622">
        <v>2759</v>
      </c>
      <c r="C1622">
        <v>12.64</v>
      </c>
      <c r="D1622">
        <v>12.66</v>
      </c>
      <c r="E1622">
        <v>22.78</v>
      </c>
      <c r="F1622">
        <v>72.08</v>
      </c>
      <c r="G1622">
        <v>100</v>
      </c>
      <c r="H1622">
        <v>0.01</v>
      </c>
      <c r="I1622" s="2">
        <v>2.9774270000000002E-6</v>
      </c>
      <c r="J1622">
        <v>0</v>
      </c>
      <c r="K1622">
        <v>1.6619999999999999</v>
      </c>
      <c r="L1622">
        <v>159.5</v>
      </c>
      <c r="M1622">
        <v>-7999</v>
      </c>
    </row>
    <row r="1623" spans="1:13" x14ac:dyDescent="0.3">
      <c r="A1623" s="1">
        <v>44797.201388888891</v>
      </c>
      <c r="B1623">
        <v>2760</v>
      </c>
      <c r="C1623">
        <v>12.63</v>
      </c>
      <c r="D1623">
        <v>12.65</v>
      </c>
      <c r="E1623">
        <v>22.74</v>
      </c>
      <c r="F1623">
        <v>72</v>
      </c>
      <c r="G1623">
        <v>100</v>
      </c>
      <c r="H1623">
        <v>8.0000000000000002E-3</v>
      </c>
      <c r="I1623" s="2">
        <v>2.3604829999999998E-6</v>
      </c>
      <c r="J1623">
        <v>0</v>
      </c>
      <c r="K1623">
        <v>1.9570000000000001</v>
      </c>
      <c r="L1623">
        <v>137.80000000000001</v>
      </c>
      <c r="M1623">
        <v>-7999</v>
      </c>
    </row>
    <row r="1624" spans="1:13" x14ac:dyDescent="0.3">
      <c r="A1624" s="1">
        <v>44797.204861111109</v>
      </c>
      <c r="B1624">
        <v>2761</v>
      </c>
      <c r="C1624">
        <v>12.65</v>
      </c>
      <c r="D1624">
        <v>12.65</v>
      </c>
      <c r="E1624">
        <v>22.7</v>
      </c>
      <c r="F1624">
        <v>72.06</v>
      </c>
      <c r="G1624">
        <v>100</v>
      </c>
      <c r="H1624">
        <v>7.0000000000000001E-3</v>
      </c>
      <c r="I1624" s="2">
        <v>2.1995409999999999E-6</v>
      </c>
      <c r="J1624">
        <v>0</v>
      </c>
      <c r="K1624">
        <v>2.6110000000000002</v>
      </c>
      <c r="L1624">
        <v>153.4</v>
      </c>
      <c r="M1624">
        <v>-7999</v>
      </c>
    </row>
    <row r="1625" spans="1:13" x14ac:dyDescent="0.3">
      <c r="A1625" s="1">
        <v>44797.208333333336</v>
      </c>
      <c r="B1625">
        <v>2762</v>
      </c>
      <c r="C1625">
        <v>12.62</v>
      </c>
      <c r="D1625">
        <v>12.65</v>
      </c>
      <c r="E1625">
        <v>22.67</v>
      </c>
      <c r="F1625">
        <v>72</v>
      </c>
      <c r="G1625">
        <v>100</v>
      </c>
      <c r="H1625">
        <v>0.01</v>
      </c>
      <c r="I1625" s="2">
        <v>2.950603E-6</v>
      </c>
      <c r="J1625">
        <v>0</v>
      </c>
      <c r="K1625">
        <v>2.819</v>
      </c>
      <c r="L1625">
        <v>147.9</v>
      </c>
      <c r="M1625">
        <v>-7999</v>
      </c>
    </row>
    <row r="1626" spans="1:13" x14ac:dyDescent="0.3">
      <c r="A1626" s="1">
        <v>44797.211805555555</v>
      </c>
      <c r="B1626">
        <v>2763</v>
      </c>
      <c r="C1626">
        <v>12.62</v>
      </c>
      <c r="D1626">
        <v>12.65</v>
      </c>
      <c r="E1626">
        <v>22.65</v>
      </c>
      <c r="F1626">
        <v>72.02</v>
      </c>
      <c r="G1626">
        <v>100</v>
      </c>
      <c r="H1626">
        <v>8.9999999999999993E-3</v>
      </c>
      <c r="I1626" s="2">
        <v>2.6644840000000001E-6</v>
      </c>
      <c r="J1626">
        <v>0</v>
      </c>
      <c r="K1626">
        <v>2.742</v>
      </c>
      <c r="L1626">
        <v>145.9</v>
      </c>
      <c r="M1626">
        <v>-7999</v>
      </c>
    </row>
    <row r="1627" spans="1:13" x14ac:dyDescent="0.3">
      <c r="A1627" s="1">
        <v>44797.215277777781</v>
      </c>
      <c r="B1627">
        <v>2764</v>
      </c>
      <c r="C1627">
        <v>12.63</v>
      </c>
      <c r="D1627">
        <v>12.65</v>
      </c>
      <c r="E1627">
        <v>22.63</v>
      </c>
      <c r="F1627">
        <v>72.09</v>
      </c>
      <c r="G1627">
        <v>100</v>
      </c>
      <c r="H1627">
        <v>7.0000000000000001E-3</v>
      </c>
      <c r="I1627" s="2">
        <v>2.1101279999999998E-6</v>
      </c>
      <c r="J1627">
        <v>0</v>
      </c>
      <c r="K1627">
        <v>2.2930000000000001</v>
      </c>
      <c r="L1627">
        <v>103.9</v>
      </c>
      <c r="M1627">
        <v>-7999</v>
      </c>
    </row>
    <row r="1628" spans="1:13" x14ac:dyDescent="0.3">
      <c r="A1628" s="1">
        <v>44797.21875</v>
      </c>
      <c r="B1628">
        <v>2765</v>
      </c>
      <c r="C1628">
        <v>12.62</v>
      </c>
      <c r="D1628">
        <v>12.65</v>
      </c>
      <c r="E1628">
        <v>22.62</v>
      </c>
      <c r="F1628">
        <v>72.19</v>
      </c>
      <c r="G1628">
        <v>100</v>
      </c>
      <c r="H1628">
        <v>8.9999999999999993E-3</v>
      </c>
      <c r="I1628" s="2">
        <v>2.5571890000000002E-6</v>
      </c>
      <c r="J1628">
        <v>0</v>
      </c>
      <c r="K1628">
        <v>2.6909999999999998</v>
      </c>
      <c r="L1628">
        <v>140.69999999999999</v>
      </c>
      <c r="M1628">
        <v>-7999</v>
      </c>
    </row>
    <row r="1629" spans="1:13" x14ac:dyDescent="0.3">
      <c r="A1629" s="1">
        <v>44797.222222222219</v>
      </c>
      <c r="B1629">
        <v>2766</v>
      </c>
      <c r="C1629">
        <v>12.64</v>
      </c>
      <c r="D1629">
        <v>12.65</v>
      </c>
      <c r="E1629">
        <v>22.62</v>
      </c>
      <c r="F1629">
        <v>72.16</v>
      </c>
      <c r="G1629">
        <v>100</v>
      </c>
      <c r="H1629">
        <v>7.0000000000000001E-3</v>
      </c>
      <c r="I1629" s="2">
        <v>2.0654219999999999E-6</v>
      </c>
      <c r="J1629">
        <v>0</v>
      </c>
      <c r="K1629">
        <v>1.9239999999999999</v>
      </c>
      <c r="L1629">
        <v>150.9</v>
      </c>
      <c r="M1629">
        <v>-7999</v>
      </c>
    </row>
    <row r="1630" spans="1:13" x14ac:dyDescent="0.3">
      <c r="A1630" s="1">
        <v>44797.225694444445</v>
      </c>
      <c r="B1630">
        <v>2767</v>
      </c>
      <c r="C1630">
        <v>12.61</v>
      </c>
      <c r="D1630">
        <v>12.64</v>
      </c>
      <c r="E1630">
        <v>22.62</v>
      </c>
      <c r="F1630">
        <v>72.069999999999993</v>
      </c>
      <c r="G1630">
        <v>100</v>
      </c>
      <c r="H1630">
        <v>8.9999999999999993E-3</v>
      </c>
      <c r="I1630" s="2">
        <v>2.5661310000000001E-6</v>
      </c>
      <c r="J1630">
        <v>0</v>
      </c>
      <c r="K1630">
        <v>2.3639999999999999</v>
      </c>
      <c r="L1630">
        <v>146.1</v>
      </c>
      <c r="M1630">
        <v>-7999</v>
      </c>
    </row>
    <row r="1631" spans="1:13" x14ac:dyDescent="0.3">
      <c r="A1631" s="1">
        <v>44797.229166666664</v>
      </c>
      <c r="B1631">
        <v>2768</v>
      </c>
      <c r="C1631">
        <v>12.61</v>
      </c>
      <c r="D1631">
        <v>12.65</v>
      </c>
      <c r="E1631">
        <v>22.62</v>
      </c>
      <c r="F1631">
        <v>72.03</v>
      </c>
      <c r="G1631">
        <v>100</v>
      </c>
      <c r="H1631">
        <v>7.0000000000000001E-3</v>
      </c>
      <c r="I1631" s="2">
        <v>2.208482E-6</v>
      </c>
      <c r="J1631">
        <v>0</v>
      </c>
      <c r="K1631">
        <v>1.93</v>
      </c>
      <c r="L1631">
        <v>161.9</v>
      </c>
      <c r="M1631">
        <v>-7999</v>
      </c>
    </row>
    <row r="1632" spans="1:13" x14ac:dyDescent="0.3">
      <c r="A1632" s="1">
        <v>44797.232638888891</v>
      </c>
      <c r="B1632">
        <v>2769</v>
      </c>
      <c r="C1632">
        <v>12.62</v>
      </c>
      <c r="D1632">
        <v>12.64</v>
      </c>
      <c r="E1632">
        <v>22.61</v>
      </c>
      <c r="F1632">
        <v>72.069999999999993</v>
      </c>
      <c r="G1632">
        <v>100</v>
      </c>
      <c r="H1632">
        <v>8.9999999999999993E-3</v>
      </c>
      <c r="I1632" s="2">
        <v>2.78072E-6</v>
      </c>
      <c r="J1632">
        <v>0</v>
      </c>
      <c r="K1632">
        <v>2.6389999999999998</v>
      </c>
      <c r="L1632">
        <v>112.8</v>
      </c>
      <c r="M1632">
        <v>-7999</v>
      </c>
    </row>
    <row r="1633" spans="1:13" x14ac:dyDescent="0.3">
      <c r="A1633" s="1">
        <v>44797.236111111109</v>
      </c>
      <c r="B1633">
        <v>2770</v>
      </c>
      <c r="C1633">
        <v>12.64</v>
      </c>
      <c r="D1633">
        <v>12.64</v>
      </c>
      <c r="E1633">
        <v>22.6</v>
      </c>
      <c r="F1633">
        <v>71.98</v>
      </c>
      <c r="G1633">
        <v>100</v>
      </c>
      <c r="H1633">
        <v>8.0000000000000002E-3</v>
      </c>
      <c r="I1633" s="2">
        <v>2.4856599999999999E-6</v>
      </c>
      <c r="J1633">
        <v>0</v>
      </c>
      <c r="K1633">
        <v>2.65</v>
      </c>
      <c r="L1633">
        <v>158.30000000000001</v>
      </c>
      <c r="M1633">
        <v>-7999</v>
      </c>
    </row>
    <row r="1634" spans="1:13" x14ac:dyDescent="0.3">
      <c r="A1634" s="1">
        <v>44797.239583333336</v>
      </c>
      <c r="B1634">
        <v>2771</v>
      </c>
      <c r="C1634">
        <v>12.61</v>
      </c>
      <c r="D1634">
        <v>12.64</v>
      </c>
      <c r="E1634">
        <v>22.6</v>
      </c>
      <c r="F1634">
        <v>72.069999999999993</v>
      </c>
      <c r="G1634">
        <v>100</v>
      </c>
      <c r="H1634">
        <v>8.0000000000000002E-3</v>
      </c>
      <c r="I1634" s="2">
        <v>2.4409530000000002E-6</v>
      </c>
      <c r="J1634">
        <v>0</v>
      </c>
      <c r="K1634">
        <v>2.415</v>
      </c>
      <c r="L1634">
        <v>157.30000000000001</v>
      </c>
      <c r="M1634">
        <v>-7999</v>
      </c>
    </row>
    <row r="1635" spans="1:13" x14ac:dyDescent="0.3">
      <c r="A1635" s="1">
        <v>44797.243055555555</v>
      </c>
      <c r="B1635">
        <v>2772</v>
      </c>
      <c r="C1635">
        <v>12.61</v>
      </c>
      <c r="D1635">
        <v>12.64</v>
      </c>
      <c r="E1635">
        <v>22.6</v>
      </c>
      <c r="F1635">
        <v>72.09</v>
      </c>
      <c r="G1635">
        <v>100</v>
      </c>
      <c r="H1635">
        <v>8.0000000000000002E-3</v>
      </c>
      <c r="I1635" s="2">
        <v>2.3694239999999999E-6</v>
      </c>
      <c r="J1635">
        <v>0</v>
      </c>
      <c r="K1635">
        <v>2.2869999999999999</v>
      </c>
      <c r="L1635">
        <v>164.1</v>
      </c>
      <c r="M1635">
        <v>-7999</v>
      </c>
    </row>
    <row r="1636" spans="1:13" x14ac:dyDescent="0.3">
      <c r="A1636" s="1">
        <v>44797.246527777781</v>
      </c>
      <c r="B1636">
        <v>2773</v>
      </c>
      <c r="C1636">
        <v>12.63</v>
      </c>
      <c r="D1636">
        <v>12.64</v>
      </c>
      <c r="E1636">
        <v>22.61</v>
      </c>
      <c r="F1636">
        <v>72.14</v>
      </c>
      <c r="G1636">
        <v>100</v>
      </c>
      <c r="H1636">
        <v>8.0000000000000002E-3</v>
      </c>
      <c r="I1636" s="2">
        <v>2.3962480000000001E-6</v>
      </c>
      <c r="J1636">
        <v>0</v>
      </c>
      <c r="K1636">
        <v>2.7589999999999999</v>
      </c>
      <c r="L1636">
        <v>78.97</v>
      </c>
      <c r="M1636">
        <v>-7999</v>
      </c>
    </row>
    <row r="1637" spans="1:13" x14ac:dyDescent="0.3">
      <c r="A1637" s="1">
        <v>44797.25</v>
      </c>
      <c r="B1637">
        <v>2774</v>
      </c>
      <c r="C1637">
        <v>12.6</v>
      </c>
      <c r="D1637">
        <v>12.63</v>
      </c>
      <c r="E1637">
        <v>22.62</v>
      </c>
      <c r="F1637">
        <v>72.17</v>
      </c>
      <c r="G1637">
        <v>100</v>
      </c>
      <c r="H1637">
        <v>1.2E-2</v>
      </c>
      <c r="I1637" s="2">
        <v>3.4960180000000001E-6</v>
      </c>
      <c r="J1637">
        <v>0</v>
      </c>
      <c r="K1637">
        <v>2.6360000000000001</v>
      </c>
      <c r="L1637">
        <v>158.69999999999999</v>
      </c>
      <c r="M1637">
        <v>-7999</v>
      </c>
    </row>
    <row r="1638" spans="1:13" x14ac:dyDescent="0.3">
      <c r="A1638" s="1">
        <v>44797.253472222219</v>
      </c>
      <c r="B1638">
        <v>2775</v>
      </c>
      <c r="C1638">
        <v>12.63</v>
      </c>
      <c r="D1638">
        <v>12.63</v>
      </c>
      <c r="E1638">
        <v>22.63</v>
      </c>
      <c r="F1638">
        <v>72.14</v>
      </c>
      <c r="G1638">
        <v>100</v>
      </c>
      <c r="H1638">
        <v>1.4999999999999999E-2</v>
      </c>
      <c r="I1638" s="2">
        <v>4.3990809999999996E-6</v>
      </c>
      <c r="J1638">
        <v>0</v>
      </c>
      <c r="K1638">
        <v>1.744</v>
      </c>
      <c r="L1638">
        <v>123.5</v>
      </c>
      <c r="M1638">
        <v>-7999</v>
      </c>
    </row>
    <row r="1639" spans="1:13" x14ac:dyDescent="0.3">
      <c r="A1639" s="1">
        <v>44797.256944444445</v>
      </c>
      <c r="B1639">
        <v>2776</v>
      </c>
      <c r="C1639">
        <v>12.6</v>
      </c>
      <c r="D1639">
        <v>12.63</v>
      </c>
      <c r="E1639">
        <v>22.63</v>
      </c>
      <c r="F1639">
        <v>72.08</v>
      </c>
      <c r="G1639">
        <v>100</v>
      </c>
      <c r="H1639">
        <v>3.3000000000000002E-2</v>
      </c>
      <c r="I1639" s="2">
        <v>9.7995789999999994E-6</v>
      </c>
      <c r="J1639">
        <v>0</v>
      </c>
      <c r="K1639">
        <v>1.3220000000000001</v>
      </c>
      <c r="L1639">
        <v>129.19999999999999</v>
      </c>
      <c r="M1639">
        <v>-7999</v>
      </c>
    </row>
    <row r="1640" spans="1:13" x14ac:dyDescent="0.3">
      <c r="A1640" s="1">
        <v>44797.260416666664</v>
      </c>
      <c r="B1640">
        <v>2777</v>
      </c>
      <c r="C1640">
        <v>12.6</v>
      </c>
      <c r="D1640">
        <v>12.63</v>
      </c>
      <c r="E1640">
        <v>22.63</v>
      </c>
      <c r="F1640">
        <v>72.11</v>
      </c>
      <c r="G1640">
        <v>100</v>
      </c>
      <c r="H1640">
        <v>0.157</v>
      </c>
      <c r="I1640" s="2">
        <v>4.7093409999999999E-5</v>
      </c>
      <c r="J1640">
        <v>0</v>
      </c>
      <c r="K1640">
        <v>1.601</v>
      </c>
      <c r="L1640">
        <v>141.6</v>
      </c>
      <c r="M1640">
        <v>-7999</v>
      </c>
    </row>
    <row r="1641" spans="1:13" x14ac:dyDescent="0.3">
      <c r="A1641" s="1">
        <v>44797.263888888891</v>
      </c>
      <c r="B1641">
        <v>2778</v>
      </c>
      <c r="C1641">
        <v>12.6</v>
      </c>
      <c r="D1641">
        <v>12.63</v>
      </c>
      <c r="E1641">
        <v>22.63</v>
      </c>
      <c r="F1641">
        <v>72.209999999999994</v>
      </c>
      <c r="G1641">
        <v>100</v>
      </c>
      <c r="H1641">
        <v>0.59399999999999997</v>
      </c>
      <c r="I1641">
        <v>1.7816279999999999E-4</v>
      </c>
      <c r="J1641">
        <v>0</v>
      </c>
      <c r="K1641">
        <v>2.5059999999999998</v>
      </c>
      <c r="L1641">
        <v>142.30000000000001</v>
      </c>
      <c r="M1641">
        <v>-7999</v>
      </c>
    </row>
    <row r="1642" spans="1:13" x14ac:dyDescent="0.3">
      <c r="A1642" s="1">
        <v>44797.267361111109</v>
      </c>
      <c r="B1642">
        <v>2779</v>
      </c>
      <c r="C1642">
        <v>12.59</v>
      </c>
      <c r="D1642">
        <v>12.63</v>
      </c>
      <c r="E1642">
        <v>22.65</v>
      </c>
      <c r="F1642">
        <v>72.319999999999993</v>
      </c>
      <c r="G1642">
        <v>100</v>
      </c>
      <c r="H1642">
        <v>1.2190000000000001</v>
      </c>
      <c r="I1642">
        <v>3.657496E-4</v>
      </c>
      <c r="J1642">
        <v>0</v>
      </c>
      <c r="K1642">
        <v>2.585</v>
      </c>
      <c r="L1642">
        <v>157.5</v>
      </c>
      <c r="M1642">
        <v>-7999</v>
      </c>
    </row>
    <row r="1643" spans="1:13" x14ac:dyDescent="0.3">
      <c r="A1643" s="1">
        <v>44797.270833333336</v>
      </c>
      <c r="B1643">
        <v>2780</v>
      </c>
      <c r="C1643">
        <v>12.62</v>
      </c>
      <c r="D1643">
        <v>12.63</v>
      </c>
      <c r="E1643">
        <v>22.69</v>
      </c>
      <c r="F1643">
        <v>72.36</v>
      </c>
      <c r="G1643">
        <v>100</v>
      </c>
      <c r="H1643">
        <v>1.98</v>
      </c>
      <c r="I1643">
        <v>5.9392959999999997E-4</v>
      </c>
      <c r="J1643">
        <v>0</v>
      </c>
      <c r="K1643">
        <v>2.069</v>
      </c>
      <c r="L1643">
        <v>163.5</v>
      </c>
      <c r="M1643">
        <v>-7999</v>
      </c>
    </row>
    <row r="1644" spans="1:13" x14ac:dyDescent="0.3">
      <c r="A1644" s="1">
        <v>44797.274305555555</v>
      </c>
      <c r="B1644">
        <v>2781</v>
      </c>
      <c r="C1644">
        <v>12.59</v>
      </c>
      <c r="D1644">
        <v>12.62</v>
      </c>
      <c r="E1644">
        <v>22.76</v>
      </c>
      <c r="F1644">
        <v>72.41</v>
      </c>
      <c r="G1644">
        <v>100</v>
      </c>
      <c r="H1644">
        <v>3.6269999999999998</v>
      </c>
      <c r="I1644">
        <v>1.0880659999999999E-3</v>
      </c>
      <c r="J1644">
        <v>0</v>
      </c>
      <c r="K1644">
        <v>2.347</v>
      </c>
      <c r="L1644">
        <v>157.80000000000001</v>
      </c>
      <c r="M1644">
        <v>-7999</v>
      </c>
    </row>
    <row r="1645" spans="1:13" x14ac:dyDescent="0.3">
      <c r="A1645" s="1">
        <v>44797.277777777781</v>
      </c>
      <c r="B1645">
        <v>2782</v>
      </c>
      <c r="C1645">
        <v>12.59</v>
      </c>
      <c r="D1645">
        <v>12.62</v>
      </c>
      <c r="E1645">
        <v>22.85</v>
      </c>
      <c r="F1645">
        <v>72.55</v>
      </c>
      <c r="G1645">
        <v>100</v>
      </c>
      <c r="H1645">
        <v>4.5380000000000003</v>
      </c>
      <c r="I1645">
        <v>1.3615420000000001E-3</v>
      </c>
      <c r="J1645">
        <v>0</v>
      </c>
      <c r="K1645">
        <v>2.6509999999999998</v>
      </c>
      <c r="L1645">
        <v>148.9</v>
      </c>
      <c r="M1645">
        <v>-7999</v>
      </c>
    </row>
    <row r="1646" spans="1:13" x14ac:dyDescent="0.3">
      <c r="A1646" s="1">
        <v>44797.28125</v>
      </c>
      <c r="B1646">
        <v>2783</v>
      </c>
      <c r="C1646">
        <v>12.62</v>
      </c>
      <c r="D1646">
        <v>12.63</v>
      </c>
      <c r="E1646">
        <v>22.92</v>
      </c>
      <c r="F1646">
        <v>72.61</v>
      </c>
      <c r="G1646">
        <v>100</v>
      </c>
      <c r="H1646">
        <v>7.2619999999999996</v>
      </c>
      <c r="I1646">
        <v>2.1787249999999998E-3</v>
      </c>
      <c r="J1646">
        <v>0</v>
      </c>
      <c r="K1646">
        <v>2.879</v>
      </c>
      <c r="L1646">
        <v>115.5</v>
      </c>
      <c r="M1646">
        <v>-7999</v>
      </c>
    </row>
    <row r="1647" spans="1:13" x14ac:dyDescent="0.3">
      <c r="A1647" s="1">
        <v>44797.284722222219</v>
      </c>
      <c r="B1647">
        <v>2784</v>
      </c>
      <c r="C1647">
        <v>12.6</v>
      </c>
      <c r="D1647">
        <v>12.63</v>
      </c>
      <c r="E1647">
        <v>23</v>
      </c>
      <c r="F1647">
        <v>72.790000000000006</v>
      </c>
      <c r="G1647">
        <v>100</v>
      </c>
      <c r="H1647">
        <v>9.44</v>
      </c>
      <c r="I1647">
        <v>2.831184E-3</v>
      </c>
      <c r="J1647">
        <v>0</v>
      </c>
      <c r="K1647">
        <v>3.206</v>
      </c>
      <c r="L1647">
        <v>110.1</v>
      </c>
      <c r="M1647">
        <v>-7999</v>
      </c>
    </row>
    <row r="1648" spans="1:13" x14ac:dyDescent="0.3">
      <c r="A1648" s="1">
        <v>44797.288194444445</v>
      </c>
      <c r="B1648">
        <v>2785</v>
      </c>
      <c r="C1648">
        <v>12.61</v>
      </c>
      <c r="D1648">
        <v>12.64</v>
      </c>
      <c r="E1648">
        <v>23.11</v>
      </c>
      <c r="F1648">
        <v>72.849999999999994</v>
      </c>
      <c r="G1648">
        <v>100</v>
      </c>
      <c r="H1648">
        <v>15.71</v>
      </c>
      <c r="I1648">
        <v>4.7124080000000004E-3</v>
      </c>
      <c r="J1648">
        <v>0</v>
      </c>
      <c r="K1648">
        <v>2.476</v>
      </c>
      <c r="L1648">
        <v>147.80000000000001</v>
      </c>
      <c r="M1648">
        <v>-7999</v>
      </c>
    </row>
    <row r="1649" spans="1:13" x14ac:dyDescent="0.3">
      <c r="A1649" s="1">
        <v>44797.291666666664</v>
      </c>
      <c r="B1649">
        <v>2786</v>
      </c>
      <c r="C1649">
        <v>12.63</v>
      </c>
      <c r="D1649">
        <v>12.63</v>
      </c>
      <c r="E1649">
        <v>23.2</v>
      </c>
      <c r="F1649">
        <v>72.849999999999994</v>
      </c>
      <c r="G1649">
        <v>100</v>
      </c>
      <c r="H1649">
        <v>13.32</v>
      </c>
      <c r="I1649">
        <v>3.9967350000000004E-3</v>
      </c>
      <c r="J1649">
        <v>0</v>
      </c>
      <c r="K1649">
        <v>3.379</v>
      </c>
      <c r="L1649">
        <v>152.80000000000001</v>
      </c>
      <c r="M1649">
        <v>-7999</v>
      </c>
    </row>
    <row r="1650" spans="1:13" x14ac:dyDescent="0.3">
      <c r="A1650" s="1">
        <v>44797.295138888891</v>
      </c>
      <c r="B1650">
        <v>2787</v>
      </c>
      <c r="C1650">
        <v>12.49</v>
      </c>
      <c r="D1650">
        <v>12.54</v>
      </c>
      <c r="E1650">
        <v>23.89</v>
      </c>
      <c r="F1650">
        <v>72.89</v>
      </c>
      <c r="G1650">
        <v>100</v>
      </c>
      <c r="H1650">
        <v>17.78</v>
      </c>
      <c r="I1650">
        <v>5.3352900000000003E-3</v>
      </c>
      <c r="J1650">
        <v>0</v>
      </c>
      <c r="K1650">
        <v>1.617</v>
      </c>
      <c r="L1650">
        <v>130.9</v>
      </c>
      <c r="M1650">
        <v>-7999</v>
      </c>
    </row>
    <row r="1651" spans="1:13" x14ac:dyDescent="0.3">
      <c r="A1651" s="1">
        <v>44797.298611111109</v>
      </c>
      <c r="B1651">
        <v>2788</v>
      </c>
      <c r="C1651">
        <v>12.5</v>
      </c>
      <c r="D1651">
        <v>12.53</v>
      </c>
      <c r="E1651">
        <v>25.42</v>
      </c>
      <c r="F1651">
        <v>72.989999999999995</v>
      </c>
      <c r="G1651">
        <v>100</v>
      </c>
      <c r="H1651">
        <v>26.16</v>
      </c>
      <c r="I1651">
        <v>7.849132E-3</v>
      </c>
      <c r="J1651">
        <v>0</v>
      </c>
      <c r="K1651">
        <v>0.88400000000000001</v>
      </c>
      <c r="L1651">
        <v>93.4</v>
      </c>
      <c r="M1651">
        <v>-7999</v>
      </c>
    </row>
    <row r="1652" spans="1:13" x14ac:dyDescent="0.3">
      <c r="A1652" s="1">
        <v>44797.302083333336</v>
      </c>
      <c r="B1652">
        <v>2789</v>
      </c>
      <c r="C1652">
        <v>12.5</v>
      </c>
      <c r="D1652">
        <v>12.53</v>
      </c>
      <c r="E1652">
        <v>26.3</v>
      </c>
      <c r="F1652">
        <v>73.05</v>
      </c>
      <c r="G1652">
        <v>100</v>
      </c>
      <c r="H1652">
        <v>26.96</v>
      </c>
      <c r="I1652">
        <v>8.0893110000000001E-3</v>
      </c>
      <c r="J1652">
        <v>0</v>
      </c>
      <c r="K1652">
        <v>3.4369999999999998</v>
      </c>
      <c r="L1652">
        <v>103.9</v>
      </c>
      <c r="M1652">
        <v>-7999</v>
      </c>
    </row>
    <row r="1653" spans="1:13" x14ac:dyDescent="0.3">
      <c r="A1653" s="1">
        <v>44797.305555555555</v>
      </c>
      <c r="B1653">
        <v>2790</v>
      </c>
      <c r="C1653">
        <v>12.51</v>
      </c>
      <c r="D1653">
        <v>12.53</v>
      </c>
      <c r="E1653">
        <v>26.8</v>
      </c>
      <c r="F1653">
        <v>73.040000000000006</v>
      </c>
      <c r="G1653">
        <v>100</v>
      </c>
      <c r="H1653">
        <v>29.17</v>
      </c>
      <c r="I1653">
        <v>8.7512389999999992E-3</v>
      </c>
      <c r="J1653">
        <v>0</v>
      </c>
      <c r="K1653">
        <v>2.46</v>
      </c>
      <c r="L1653">
        <v>107.8</v>
      </c>
      <c r="M1653">
        <v>-7999</v>
      </c>
    </row>
    <row r="1654" spans="1:13" x14ac:dyDescent="0.3">
      <c r="A1654" s="1">
        <v>44797.309027777781</v>
      </c>
      <c r="B1654">
        <v>2791</v>
      </c>
      <c r="C1654">
        <v>12.5</v>
      </c>
      <c r="D1654">
        <v>12.53</v>
      </c>
      <c r="E1654">
        <v>27.12</v>
      </c>
      <c r="F1654">
        <v>73.02</v>
      </c>
      <c r="G1654">
        <v>100</v>
      </c>
      <c r="H1654">
        <v>40.86</v>
      </c>
      <c r="I1654">
        <v>1.225942E-2</v>
      </c>
      <c r="J1654">
        <v>0</v>
      </c>
      <c r="K1654">
        <v>2.899</v>
      </c>
      <c r="L1654">
        <v>115.3</v>
      </c>
      <c r="M1654">
        <v>-7999</v>
      </c>
    </row>
    <row r="1655" spans="1:13" x14ac:dyDescent="0.3">
      <c r="A1655" s="1">
        <v>44797.3125</v>
      </c>
      <c r="B1655">
        <v>2792</v>
      </c>
      <c r="C1655">
        <v>12.51</v>
      </c>
      <c r="D1655">
        <v>12.53</v>
      </c>
      <c r="E1655">
        <v>27.35</v>
      </c>
      <c r="F1655">
        <v>73.08</v>
      </c>
      <c r="G1655">
        <v>100</v>
      </c>
      <c r="H1655">
        <v>40.89</v>
      </c>
      <c r="I1655">
        <v>1.226789E-2</v>
      </c>
      <c r="J1655">
        <v>0</v>
      </c>
      <c r="K1655">
        <v>3.1930000000000001</v>
      </c>
      <c r="L1655">
        <v>155.4</v>
      </c>
      <c r="M1655">
        <v>-7999</v>
      </c>
    </row>
    <row r="1656" spans="1:13" x14ac:dyDescent="0.3">
      <c r="A1656" s="1">
        <v>44797.315972222219</v>
      </c>
      <c r="B1656">
        <v>2793</v>
      </c>
      <c r="C1656">
        <v>12.51</v>
      </c>
      <c r="D1656">
        <v>12.54</v>
      </c>
      <c r="E1656">
        <v>27.51</v>
      </c>
      <c r="F1656">
        <v>73.16</v>
      </c>
      <c r="G1656">
        <v>100</v>
      </c>
      <c r="H1656">
        <v>55.64</v>
      </c>
      <c r="I1656">
        <v>1.66917E-2</v>
      </c>
      <c r="J1656">
        <v>0</v>
      </c>
      <c r="K1656">
        <v>1.613</v>
      </c>
      <c r="L1656">
        <v>103.2</v>
      </c>
      <c r="M1656">
        <v>-7999</v>
      </c>
    </row>
    <row r="1657" spans="1:13" x14ac:dyDescent="0.3">
      <c r="A1657" s="1">
        <v>44797.319444444445</v>
      </c>
      <c r="B1657">
        <v>2794</v>
      </c>
      <c r="C1657">
        <v>12.51</v>
      </c>
      <c r="D1657">
        <v>12.54</v>
      </c>
      <c r="E1657">
        <v>27.64</v>
      </c>
      <c r="F1657">
        <v>73.290000000000006</v>
      </c>
      <c r="G1657">
        <v>100</v>
      </c>
      <c r="H1657">
        <v>56.78</v>
      </c>
      <c r="I1657">
        <v>1.703499E-2</v>
      </c>
      <c r="J1657">
        <v>0</v>
      </c>
      <c r="K1657">
        <v>1.603</v>
      </c>
      <c r="L1657">
        <v>76.709999999999994</v>
      </c>
      <c r="M1657">
        <v>-7999</v>
      </c>
    </row>
    <row r="1658" spans="1:13" x14ac:dyDescent="0.3">
      <c r="A1658" s="1">
        <v>44797.322916666664</v>
      </c>
      <c r="B1658">
        <v>2795</v>
      </c>
      <c r="C1658">
        <v>12.52</v>
      </c>
      <c r="D1658">
        <v>12.55</v>
      </c>
      <c r="E1658">
        <v>27.76</v>
      </c>
      <c r="F1658">
        <v>73.400000000000006</v>
      </c>
      <c r="G1658">
        <v>99.8</v>
      </c>
      <c r="H1658">
        <v>67.319999999999993</v>
      </c>
      <c r="I1658">
        <v>2.0196889999999999E-2</v>
      </c>
      <c r="J1658">
        <v>0</v>
      </c>
      <c r="K1658">
        <v>2.7149999999999999</v>
      </c>
      <c r="L1658">
        <v>95.9</v>
      </c>
      <c r="M1658">
        <v>-7999</v>
      </c>
    </row>
    <row r="1659" spans="1:13" x14ac:dyDescent="0.3">
      <c r="A1659" s="1">
        <v>44797.326388888891</v>
      </c>
      <c r="B1659">
        <v>2796</v>
      </c>
      <c r="C1659">
        <v>12.53</v>
      </c>
      <c r="D1659">
        <v>12.55</v>
      </c>
      <c r="E1659">
        <v>27.88</v>
      </c>
      <c r="F1659">
        <v>73.63</v>
      </c>
      <c r="G1659">
        <v>99.6</v>
      </c>
      <c r="H1659">
        <v>77.87</v>
      </c>
      <c r="I1659">
        <v>2.3361389999999999E-2</v>
      </c>
      <c r="J1659">
        <v>0</v>
      </c>
      <c r="K1659">
        <v>1.607</v>
      </c>
      <c r="L1659">
        <v>79.459999999999994</v>
      </c>
      <c r="M1659">
        <v>-7999</v>
      </c>
    </row>
    <row r="1660" spans="1:13" x14ac:dyDescent="0.3">
      <c r="A1660" s="1">
        <v>44797.329861111109</v>
      </c>
      <c r="B1660">
        <v>2797</v>
      </c>
      <c r="C1660">
        <v>12.54</v>
      </c>
      <c r="D1660">
        <v>12.61</v>
      </c>
      <c r="E1660">
        <v>28.06</v>
      </c>
      <c r="F1660">
        <v>73.739999999999995</v>
      </c>
      <c r="G1660">
        <v>99.6</v>
      </c>
      <c r="H1660">
        <v>116.8</v>
      </c>
      <c r="I1660">
        <v>3.5046710000000002E-2</v>
      </c>
      <c r="J1660">
        <v>0</v>
      </c>
      <c r="K1660">
        <v>2.613</v>
      </c>
      <c r="L1660">
        <v>43.43</v>
      </c>
      <c r="M1660">
        <v>-7999</v>
      </c>
    </row>
    <row r="1661" spans="1:13" x14ac:dyDescent="0.3">
      <c r="A1661" s="1">
        <v>44797.333333333336</v>
      </c>
      <c r="B1661">
        <v>2798</v>
      </c>
      <c r="C1661">
        <v>12.7</v>
      </c>
      <c r="D1661">
        <v>12.79</v>
      </c>
      <c r="E1661">
        <v>28.34</v>
      </c>
      <c r="F1661">
        <v>74.03</v>
      </c>
      <c r="G1661">
        <v>99.2</v>
      </c>
      <c r="H1661">
        <v>200.8</v>
      </c>
      <c r="I1661">
        <v>6.0226340000000003E-2</v>
      </c>
      <c r="J1661">
        <v>0</v>
      </c>
      <c r="K1661">
        <v>4.274</v>
      </c>
      <c r="L1661">
        <v>93.1</v>
      </c>
      <c r="M1661">
        <v>-7999</v>
      </c>
    </row>
    <row r="1662" spans="1:13" x14ac:dyDescent="0.3">
      <c r="A1662" s="1">
        <v>44797.336805555555</v>
      </c>
      <c r="B1662">
        <v>2799</v>
      </c>
      <c r="C1662">
        <v>12.74</v>
      </c>
      <c r="D1662">
        <v>13.06</v>
      </c>
      <c r="E1662">
        <v>28.76</v>
      </c>
      <c r="F1662">
        <v>74.63</v>
      </c>
      <c r="G1662">
        <v>98.4</v>
      </c>
      <c r="H1662">
        <v>324.39999999999998</v>
      </c>
      <c r="I1662">
        <v>9.7328620000000005E-2</v>
      </c>
      <c r="J1662">
        <v>0</v>
      </c>
      <c r="K1662">
        <v>4.5529999999999999</v>
      </c>
      <c r="L1662">
        <v>57.24</v>
      </c>
      <c r="M1662">
        <v>-7999</v>
      </c>
    </row>
    <row r="1663" spans="1:13" x14ac:dyDescent="0.3">
      <c r="A1663" s="1">
        <v>44797.340277777781</v>
      </c>
      <c r="B1663">
        <v>2800</v>
      </c>
      <c r="C1663">
        <v>12.74</v>
      </c>
      <c r="D1663">
        <v>12.94</v>
      </c>
      <c r="E1663">
        <v>29.18</v>
      </c>
      <c r="F1663">
        <v>74.849999999999994</v>
      </c>
      <c r="G1663">
        <v>96.7</v>
      </c>
      <c r="H1663">
        <v>141.19999999999999</v>
      </c>
      <c r="I1663">
        <v>4.2367210000000002E-2</v>
      </c>
      <c r="J1663">
        <v>0</v>
      </c>
      <c r="K1663">
        <v>4.7210000000000001</v>
      </c>
      <c r="L1663">
        <v>94.4</v>
      </c>
      <c r="M1663">
        <v>-7999</v>
      </c>
    </row>
    <row r="1664" spans="1:13" x14ac:dyDescent="0.3">
      <c r="A1664" s="1">
        <v>44797.34375</v>
      </c>
      <c r="B1664">
        <v>2801</v>
      </c>
      <c r="C1664">
        <v>12.71</v>
      </c>
      <c r="D1664">
        <v>12.77</v>
      </c>
      <c r="E1664">
        <v>29.39</v>
      </c>
      <c r="F1664">
        <v>74.55</v>
      </c>
      <c r="G1664">
        <v>95.9</v>
      </c>
      <c r="H1664">
        <v>146.1</v>
      </c>
      <c r="I1664">
        <v>4.3829310000000003E-2</v>
      </c>
      <c r="J1664">
        <v>0</v>
      </c>
      <c r="K1664">
        <v>4.351</v>
      </c>
      <c r="L1664">
        <v>122.4</v>
      </c>
      <c r="M1664">
        <v>-7999</v>
      </c>
    </row>
    <row r="1665" spans="1:13" x14ac:dyDescent="0.3">
      <c r="A1665" s="1">
        <v>44797.347222222219</v>
      </c>
      <c r="B1665">
        <v>2802</v>
      </c>
      <c r="C1665">
        <v>12.72</v>
      </c>
      <c r="D1665">
        <v>12.77</v>
      </c>
      <c r="E1665">
        <v>29.6</v>
      </c>
      <c r="F1665">
        <v>74.849999999999994</v>
      </c>
      <c r="G1665">
        <v>95.7</v>
      </c>
      <c r="H1665">
        <v>149.4</v>
      </c>
      <c r="I1665">
        <v>4.4833970000000001E-2</v>
      </c>
      <c r="J1665">
        <v>0</v>
      </c>
      <c r="K1665">
        <v>3.08</v>
      </c>
      <c r="L1665">
        <v>61.5</v>
      </c>
      <c r="M1665">
        <v>-7999</v>
      </c>
    </row>
    <row r="1666" spans="1:13" x14ac:dyDescent="0.3">
      <c r="A1666" s="1">
        <v>44797.350694444445</v>
      </c>
      <c r="B1666">
        <v>2803</v>
      </c>
      <c r="C1666">
        <v>12.94</v>
      </c>
      <c r="D1666">
        <v>13.25</v>
      </c>
      <c r="E1666">
        <v>30.05</v>
      </c>
      <c r="F1666">
        <v>75.66</v>
      </c>
      <c r="G1666">
        <v>93.8</v>
      </c>
      <c r="H1666">
        <v>378</v>
      </c>
      <c r="I1666">
        <v>0.113395</v>
      </c>
      <c r="J1666">
        <v>0</v>
      </c>
      <c r="K1666">
        <v>4.0839999999999996</v>
      </c>
      <c r="L1666">
        <v>129.5</v>
      </c>
      <c r="M1666">
        <v>-7999</v>
      </c>
    </row>
    <row r="1667" spans="1:13" x14ac:dyDescent="0.3">
      <c r="A1667" s="1">
        <v>44797.354166666664</v>
      </c>
      <c r="B1667">
        <v>2804</v>
      </c>
      <c r="C1667">
        <v>13.34</v>
      </c>
      <c r="D1667">
        <v>13.44</v>
      </c>
      <c r="E1667">
        <v>31.19</v>
      </c>
      <c r="F1667">
        <v>76.69</v>
      </c>
      <c r="G1667">
        <v>91</v>
      </c>
      <c r="H1667">
        <v>404</v>
      </c>
      <c r="I1667">
        <v>0.12120160000000001</v>
      </c>
      <c r="J1667">
        <v>0</v>
      </c>
      <c r="K1667">
        <v>4.3730000000000002</v>
      </c>
      <c r="L1667">
        <v>70.97</v>
      </c>
      <c r="M1667" t="s">
        <v>34</v>
      </c>
    </row>
    <row r="1668" spans="1:13" x14ac:dyDescent="0.3">
      <c r="A1668" s="1">
        <v>44797.357638888891</v>
      </c>
      <c r="B1668">
        <v>2805</v>
      </c>
      <c r="C1668">
        <v>13.21</v>
      </c>
      <c r="D1668">
        <v>13.39</v>
      </c>
      <c r="E1668">
        <v>32.159999999999997</v>
      </c>
      <c r="F1668">
        <v>77.459999999999994</v>
      </c>
      <c r="G1668">
        <v>91</v>
      </c>
      <c r="H1668">
        <v>364.9</v>
      </c>
      <c r="I1668">
        <v>0.1094778</v>
      </c>
      <c r="J1668">
        <v>0</v>
      </c>
      <c r="K1668">
        <v>3.8119999999999998</v>
      </c>
      <c r="L1668">
        <v>107.4</v>
      </c>
      <c r="M1668" t="s">
        <v>34</v>
      </c>
    </row>
    <row r="1669" spans="1:13" x14ac:dyDescent="0.3">
      <c r="A1669" s="1">
        <v>44797.361111111109</v>
      </c>
      <c r="B1669">
        <v>2806</v>
      </c>
      <c r="C1669">
        <v>13.17</v>
      </c>
      <c r="D1669">
        <v>13.34</v>
      </c>
      <c r="E1669">
        <v>32.340000000000003</v>
      </c>
      <c r="F1669">
        <v>77.09</v>
      </c>
      <c r="G1669">
        <v>92.8</v>
      </c>
      <c r="H1669">
        <v>339.1</v>
      </c>
      <c r="I1669">
        <v>0.10172200000000001</v>
      </c>
      <c r="J1669">
        <v>0</v>
      </c>
      <c r="K1669">
        <v>4.7270000000000003</v>
      </c>
      <c r="L1669">
        <v>105.8</v>
      </c>
      <c r="M1669" t="s">
        <v>34</v>
      </c>
    </row>
    <row r="1670" spans="1:13" x14ac:dyDescent="0.3">
      <c r="A1670" s="1">
        <v>44797.364583333336</v>
      </c>
      <c r="B1670">
        <v>2807</v>
      </c>
      <c r="C1670">
        <v>13.43</v>
      </c>
      <c r="D1670">
        <v>13.47</v>
      </c>
      <c r="E1670">
        <v>33.46</v>
      </c>
      <c r="F1670">
        <v>77.599999999999994</v>
      </c>
      <c r="G1670">
        <v>91.5</v>
      </c>
      <c r="H1670">
        <v>494.7</v>
      </c>
      <c r="I1670">
        <v>0.14840149999999999</v>
      </c>
      <c r="J1670">
        <v>0</v>
      </c>
      <c r="K1670">
        <v>3.6110000000000002</v>
      </c>
      <c r="L1670">
        <v>141.9</v>
      </c>
      <c r="M1670" t="s">
        <v>34</v>
      </c>
    </row>
    <row r="1671" spans="1:13" x14ac:dyDescent="0.3">
      <c r="A1671" s="1">
        <v>44797.368055555555</v>
      </c>
      <c r="B1671">
        <v>2808</v>
      </c>
      <c r="C1671">
        <v>13.18</v>
      </c>
      <c r="D1671">
        <v>13.38</v>
      </c>
      <c r="E1671">
        <v>34.270000000000003</v>
      </c>
      <c r="F1671">
        <v>78.209999999999994</v>
      </c>
      <c r="G1671">
        <v>90.2</v>
      </c>
      <c r="H1671">
        <v>390.2</v>
      </c>
      <c r="I1671">
        <v>0.11707430000000001</v>
      </c>
      <c r="J1671">
        <v>0</v>
      </c>
      <c r="K1671">
        <v>3.9710000000000001</v>
      </c>
      <c r="L1671">
        <v>155</v>
      </c>
      <c r="M1671" t="s">
        <v>34</v>
      </c>
    </row>
    <row r="1672" spans="1:13" x14ac:dyDescent="0.3">
      <c r="A1672" s="1">
        <v>44797.371527777781</v>
      </c>
      <c r="B1672">
        <v>2809</v>
      </c>
      <c r="C1672">
        <v>13.21</v>
      </c>
      <c r="D1672">
        <v>13.38</v>
      </c>
      <c r="E1672">
        <v>34.72</v>
      </c>
      <c r="F1672">
        <v>77.569999999999993</v>
      </c>
      <c r="G1672">
        <v>91.9</v>
      </c>
      <c r="H1672">
        <v>419.5</v>
      </c>
      <c r="I1672">
        <v>0.1258475</v>
      </c>
      <c r="J1672">
        <v>0</v>
      </c>
      <c r="K1672">
        <v>4.7210000000000001</v>
      </c>
      <c r="L1672">
        <v>97</v>
      </c>
      <c r="M1672" t="s">
        <v>34</v>
      </c>
    </row>
    <row r="1673" spans="1:13" x14ac:dyDescent="0.3">
      <c r="A1673" s="1">
        <v>44797.375</v>
      </c>
      <c r="B1673">
        <v>2810</v>
      </c>
      <c r="C1673">
        <v>13.36</v>
      </c>
      <c r="D1673">
        <v>13.44</v>
      </c>
      <c r="E1673">
        <v>35.29</v>
      </c>
      <c r="F1673">
        <v>77.73</v>
      </c>
      <c r="G1673">
        <v>91.1</v>
      </c>
      <c r="H1673">
        <v>507.5</v>
      </c>
      <c r="I1673">
        <v>0.15224989999999999</v>
      </c>
      <c r="J1673">
        <v>0</v>
      </c>
      <c r="K1673">
        <v>3.1789999999999998</v>
      </c>
      <c r="L1673">
        <v>134.9</v>
      </c>
      <c r="M1673" t="s">
        <v>34</v>
      </c>
    </row>
    <row r="1674" spans="1:13" x14ac:dyDescent="0.3">
      <c r="A1674" s="1">
        <v>44797.378472222219</v>
      </c>
      <c r="B1674">
        <v>2811</v>
      </c>
      <c r="C1674">
        <v>13.19</v>
      </c>
      <c r="D1674">
        <v>13.36</v>
      </c>
      <c r="E1674">
        <v>35.72</v>
      </c>
      <c r="F1674">
        <v>78</v>
      </c>
      <c r="G1674">
        <v>89.9</v>
      </c>
      <c r="H1674">
        <v>395.4</v>
      </c>
      <c r="I1674">
        <v>0.1186151</v>
      </c>
      <c r="J1674">
        <v>0</v>
      </c>
      <c r="K1674">
        <v>4.5140000000000002</v>
      </c>
      <c r="L1674">
        <v>59.43</v>
      </c>
      <c r="M1674" t="s">
        <v>34</v>
      </c>
    </row>
    <row r="1675" spans="1:13" x14ac:dyDescent="0.3">
      <c r="A1675" s="1">
        <v>44797.381944444445</v>
      </c>
      <c r="B1675">
        <v>2812</v>
      </c>
      <c r="C1675">
        <v>13.12</v>
      </c>
      <c r="D1675">
        <v>13.39</v>
      </c>
      <c r="E1675">
        <v>35.950000000000003</v>
      </c>
      <c r="F1675">
        <v>77.12</v>
      </c>
      <c r="G1675">
        <v>90.7</v>
      </c>
      <c r="H1675">
        <v>476.4</v>
      </c>
      <c r="I1675">
        <v>0.14293110000000001</v>
      </c>
      <c r="J1675">
        <v>0</v>
      </c>
      <c r="K1675">
        <v>4.9109999999999996</v>
      </c>
      <c r="L1675">
        <v>126.4</v>
      </c>
      <c r="M1675" t="s">
        <v>34</v>
      </c>
    </row>
    <row r="1676" spans="1:13" x14ac:dyDescent="0.3">
      <c r="A1676" s="1">
        <v>44797.385416666664</v>
      </c>
      <c r="B1676">
        <v>2813</v>
      </c>
      <c r="C1676">
        <v>13.23</v>
      </c>
      <c r="D1676">
        <v>13.38</v>
      </c>
      <c r="E1676">
        <v>36.380000000000003</v>
      </c>
      <c r="F1676">
        <v>77.900000000000006</v>
      </c>
      <c r="G1676">
        <v>89</v>
      </c>
      <c r="H1676">
        <v>438.7</v>
      </c>
      <c r="I1676">
        <v>0.13161629999999999</v>
      </c>
      <c r="J1676">
        <v>0</v>
      </c>
      <c r="K1676">
        <v>3.6930000000000001</v>
      </c>
      <c r="L1676">
        <v>142.80000000000001</v>
      </c>
      <c r="M1676" t="s">
        <v>34</v>
      </c>
    </row>
    <row r="1677" spans="1:13" x14ac:dyDescent="0.3">
      <c r="A1677" s="1">
        <v>44797.388888888891</v>
      </c>
      <c r="B1677">
        <v>2814</v>
      </c>
      <c r="C1677">
        <v>13.2</v>
      </c>
      <c r="D1677">
        <v>13.39</v>
      </c>
      <c r="E1677">
        <v>36.32</v>
      </c>
      <c r="F1677">
        <v>77.680000000000007</v>
      </c>
      <c r="G1677">
        <v>89.8</v>
      </c>
      <c r="H1677">
        <v>482.3</v>
      </c>
      <c r="I1677">
        <v>0.14468529999999999</v>
      </c>
      <c r="J1677">
        <v>0</v>
      </c>
      <c r="K1677">
        <v>4.47</v>
      </c>
      <c r="L1677">
        <v>161.1</v>
      </c>
      <c r="M1677" t="s">
        <v>34</v>
      </c>
    </row>
    <row r="1678" spans="1:13" x14ac:dyDescent="0.3">
      <c r="A1678" s="1">
        <v>44797.392361111109</v>
      </c>
      <c r="B1678">
        <v>2815</v>
      </c>
      <c r="C1678">
        <v>13.26</v>
      </c>
      <c r="D1678">
        <v>13.35</v>
      </c>
      <c r="E1678">
        <v>36.57</v>
      </c>
      <c r="F1678">
        <v>77.510000000000005</v>
      </c>
      <c r="G1678">
        <v>90.1</v>
      </c>
      <c r="H1678">
        <v>352.5</v>
      </c>
      <c r="I1678">
        <v>0.10574740000000001</v>
      </c>
      <c r="J1678">
        <v>0</v>
      </c>
      <c r="K1678">
        <v>5.4029999999999996</v>
      </c>
      <c r="L1678">
        <v>117.8</v>
      </c>
      <c r="M1678" t="s">
        <v>34</v>
      </c>
    </row>
    <row r="1679" spans="1:13" x14ac:dyDescent="0.3">
      <c r="A1679" s="1">
        <v>44797.395833333336</v>
      </c>
      <c r="B1679">
        <v>2816</v>
      </c>
      <c r="C1679">
        <v>13.17</v>
      </c>
      <c r="D1679">
        <v>13.32</v>
      </c>
      <c r="E1679">
        <v>36.369999999999997</v>
      </c>
      <c r="F1679">
        <v>77.430000000000007</v>
      </c>
      <c r="G1679">
        <v>91.2</v>
      </c>
      <c r="H1679">
        <v>329.5</v>
      </c>
      <c r="I1679">
        <v>9.8847080000000004E-2</v>
      </c>
      <c r="J1679">
        <v>0</v>
      </c>
      <c r="K1679">
        <v>4.7270000000000003</v>
      </c>
      <c r="L1679">
        <v>144</v>
      </c>
      <c r="M1679" t="s">
        <v>34</v>
      </c>
    </row>
    <row r="1680" spans="1:13" x14ac:dyDescent="0.3">
      <c r="A1680" s="1">
        <v>44797.399305555555</v>
      </c>
      <c r="B1680">
        <v>2817</v>
      </c>
      <c r="C1680">
        <v>13.22</v>
      </c>
      <c r="D1680">
        <v>13.41</v>
      </c>
      <c r="E1680">
        <v>36.4</v>
      </c>
      <c r="F1680">
        <v>77.48</v>
      </c>
      <c r="G1680">
        <v>90.7</v>
      </c>
      <c r="H1680">
        <v>506.4</v>
      </c>
      <c r="I1680">
        <v>0.15193039999999999</v>
      </c>
      <c r="J1680">
        <v>0</v>
      </c>
      <c r="K1680">
        <v>5.04</v>
      </c>
      <c r="L1680">
        <v>118.2</v>
      </c>
      <c r="M1680" t="s">
        <v>34</v>
      </c>
    </row>
    <row r="1681" spans="1:13" x14ac:dyDescent="0.3">
      <c r="A1681" s="1">
        <v>44797.402777777781</v>
      </c>
      <c r="B1681">
        <v>2818</v>
      </c>
      <c r="C1681">
        <v>13.22</v>
      </c>
      <c r="D1681">
        <v>13.38</v>
      </c>
      <c r="E1681">
        <v>36.4</v>
      </c>
      <c r="F1681">
        <v>77.67</v>
      </c>
      <c r="G1681">
        <v>91.2</v>
      </c>
      <c r="H1681">
        <v>358.6</v>
      </c>
      <c r="I1681">
        <v>0.1075861</v>
      </c>
      <c r="J1681">
        <v>0</v>
      </c>
      <c r="K1681">
        <v>4.6150000000000002</v>
      </c>
      <c r="L1681">
        <v>172.8</v>
      </c>
      <c r="M1681" t="s">
        <v>34</v>
      </c>
    </row>
    <row r="1682" spans="1:13" x14ac:dyDescent="0.3">
      <c r="A1682" s="1">
        <v>44797.40625</v>
      </c>
      <c r="B1682">
        <v>2819</v>
      </c>
      <c r="C1682">
        <v>13.03</v>
      </c>
      <c r="D1682">
        <v>13.06</v>
      </c>
      <c r="E1682">
        <v>35.71</v>
      </c>
      <c r="F1682">
        <v>76.95</v>
      </c>
      <c r="G1682">
        <v>93.4</v>
      </c>
      <c r="H1682">
        <v>129.5</v>
      </c>
      <c r="I1682">
        <v>3.8841939999999998E-2</v>
      </c>
      <c r="J1682">
        <v>0</v>
      </c>
      <c r="K1682">
        <v>3.5750000000000002</v>
      </c>
      <c r="L1682">
        <v>127.3</v>
      </c>
      <c r="M1682" t="s">
        <v>34</v>
      </c>
    </row>
    <row r="1683" spans="1:13" x14ac:dyDescent="0.3">
      <c r="A1683" s="1">
        <v>44797.409722222219</v>
      </c>
      <c r="B1683">
        <v>2820</v>
      </c>
      <c r="C1683">
        <v>13.05</v>
      </c>
      <c r="D1683">
        <v>13.23</v>
      </c>
      <c r="E1683">
        <v>35.08</v>
      </c>
      <c r="F1683">
        <v>76.58</v>
      </c>
      <c r="G1683">
        <v>93.6</v>
      </c>
      <c r="H1683">
        <v>307.3</v>
      </c>
      <c r="I1683">
        <v>9.2180639999999994E-2</v>
      </c>
      <c r="J1683">
        <v>0</v>
      </c>
      <c r="K1683">
        <v>3.9780000000000002</v>
      </c>
      <c r="L1683">
        <v>97.8</v>
      </c>
      <c r="M1683" t="s">
        <v>34</v>
      </c>
    </row>
    <row r="1684" spans="1:13" x14ac:dyDescent="0.3">
      <c r="A1684" s="1">
        <v>44797.413194444445</v>
      </c>
      <c r="B1684">
        <v>2821</v>
      </c>
      <c r="C1684">
        <v>13.35</v>
      </c>
      <c r="D1684">
        <v>13.44</v>
      </c>
      <c r="E1684">
        <v>35.51</v>
      </c>
      <c r="F1684">
        <v>76.64</v>
      </c>
      <c r="G1684">
        <v>92.8</v>
      </c>
      <c r="H1684">
        <v>414</v>
      </c>
      <c r="I1684">
        <v>0.1241897</v>
      </c>
      <c r="J1684">
        <v>0</v>
      </c>
      <c r="K1684">
        <v>4.5190000000000001</v>
      </c>
      <c r="L1684">
        <v>125.9</v>
      </c>
      <c r="M1684" t="s">
        <v>34</v>
      </c>
    </row>
    <row r="1685" spans="1:13" x14ac:dyDescent="0.3">
      <c r="A1685" s="1">
        <v>44797.416666666664</v>
      </c>
      <c r="B1685">
        <v>2822</v>
      </c>
      <c r="C1685">
        <v>13.24</v>
      </c>
      <c r="D1685">
        <v>13.4</v>
      </c>
      <c r="E1685">
        <v>35.47</v>
      </c>
      <c r="F1685">
        <v>77.099999999999994</v>
      </c>
      <c r="G1685">
        <v>93.2</v>
      </c>
      <c r="H1685">
        <v>510.6</v>
      </c>
      <c r="I1685">
        <v>0.1531651</v>
      </c>
      <c r="J1685">
        <v>0</v>
      </c>
      <c r="K1685">
        <v>3.988</v>
      </c>
      <c r="L1685">
        <v>112.3</v>
      </c>
      <c r="M1685" t="s">
        <v>34</v>
      </c>
    </row>
    <row r="1686" spans="1:13" x14ac:dyDescent="0.3">
      <c r="A1686" s="1">
        <v>44797.420138888891</v>
      </c>
      <c r="B1686">
        <v>2823</v>
      </c>
      <c r="C1686">
        <v>13.23</v>
      </c>
      <c r="D1686">
        <v>13.35</v>
      </c>
      <c r="E1686">
        <v>35.6</v>
      </c>
      <c r="F1686">
        <v>77.13</v>
      </c>
      <c r="G1686">
        <v>94.6</v>
      </c>
      <c r="H1686">
        <v>350.6</v>
      </c>
      <c r="I1686">
        <v>0.105168</v>
      </c>
      <c r="J1686">
        <v>0</v>
      </c>
      <c r="K1686">
        <v>7.1079999999999997</v>
      </c>
      <c r="L1686">
        <v>103.3</v>
      </c>
      <c r="M1686" t="s">
        <v>34</v>
      </c>
    </row>
    <row r="1687" spans="1:13" x14ac:dyDescent="0.3">
      <c r="A1687" s="1">
        <v>44797.423611111109</v>
      </c>
      <c r="B1687">
        <v>2824</v>
      </c>
      <c r="C1687">
        <v>13.17</v>
      </c>
      <c r="D1687">
        <v>13.28</v>
      </c>
      <c r="E1687">
        <v>35.409999999999997</v>
      </c>
      <c r="F1687">
        <v>76.23</v>
      </c>
      <c r="G1687">
        <v>95.7</v>
      </c>
      <c r="H1687">
        <v>271.3</v>
      </c>
      <c r="I1687">
        <v>8.1379530000000005E-2</v>
      </c>
      <c r="J1687">
        <v>0</v>
      </c>
      <c r="K1687">
        <v>5.4089999999999998</v>
      </c>
      <c r="L1687">
        <v>154.1</v>
      </c>
      <c r="M1687" t="s">
        <v>34</v>
      </c>
    </row>
    <row r="1688" spans="1:13" x14ac:dyDescent="0.3">
      <c r="A1688" s="1">
        <v>44797.427083333336</v>
      </c>
      <c r="B1688">
        <v>2825</v>
      </c>
      <c r="C1688">
        <v>13.2</v>
      </c>
      <c r="D1688">
        <v>13.38</v>
      </c>
      <c r="E1688">
        <v>35.07</v>
      </c>
      <c r="F1688">
        <v>76.33</v>
      </c>
      <c r="G1688">
        <v>96</v>
      </c>
      <c r="H1688">
        <v>337.4</v>
      </c>
      <c r="I1688">
        <v>0.101216</v>
      </c>
      <c r="J1688">
        <v>0</v>
      </c>
      <c r="K1688">
        <v>3.431</v>
      </c>
      <c r="L1688">
        <v>150.69999999999999</v>
      </c>
      <c r="M1688" t="s">
        <v>34</v>
      </c>
    </row>
    <row r="1689" spans="1:13" x14ac:dyDescent="0.3">
      <c r="A1689" s="1">
        <v>44797.430555555555</v>
      </c>
      <c r="B1689">
        <v>2826</v>
      </c>
      <c r="C1689">
        <v>13.14</v>
      </c>
      <c r="D1689">
        <v>13.3</v>
      </c>
      <c r="E1689">
        <v>34.92</v>
      </c>
      <c r="F1689">
        <v>76.459999999999994</v>
      </c>
      <c r="G1689">
        <v>96</v>
      </c>
      <c r="H1689">
        <v>295.60000000000002</v>
      </c>
      <c r="I1689">
        <v>8.8691569999999997E-2</v>
      </c>
      <c r="J1689">
        <v>0</v>
      </c>
      <c r="K1689">
        <v>2.456</v>
      </c>
      <c r="L1689">
        <v>90.1</v>
      </c>
      <c r="M1689" t="s">
        <v>34</v>
      </c>
    </row>
    <row r="1690" spans="1:13" x14ac:dyDescent="0.3">
      <c r="A1690" s="1">
        <v>44797.434027777781</v>
      </c>
      <c r="B1690">
        <v>2827</v>
      </c>
      <c r="C1690">
        <v>13.39</v>
      </c>
      <c r="D1690">
        <v>13.45</v>
      </c>
      <c r="E1690">
        <v>35.18</v>
      </c>
      <c r="F1690">
        <v>76.64</v>
      </c>
      <c r="G1690">
        <v>95.5</v>
      </c>
      <c r="H1690">
        <v>414.2</v>
      </c>
      <c r="I1690">
        <v>0.12427009999999999</v>
      </c>
      <c r="J1690">
        <v>0</v>
      </c>
      <c r="K1690">
        <v>4.7539999999999996</v>
      </c>
      <c r="L1690">
        <v>161.4</v>
      </c>
      <c r="M1690" t="s">
        <v>34</v>
      </c>
    </row>
    <row r="1691" spans="1:13" x14ac:dyDescent="0.3">
      <c r="A1691" s="1">
        <v>44797.4375</v>
      </c>
      <c r="B1691">
        <v>2828</v>
      </c>
      <c r="C1691">
        <v>13.29</v>
      </c>
      <c r="D1691">
        <v>13.38</v>
      </c>
      <c r="E1691">
        <v>35.340000000000003</v>
      </c>
      <c r="F1691">
        <v>76.42</v>
      </c>
      <c r="G1691">
        <v>95.8</v>
      </c>
      <c r="H1691">
        <v>313.2</v>
      </c>
      <c r="I1691">
        <v>9.3966430000000004E-2</v>
      </c>
      <c r="J1691">
        <v>0</v>
      </c>
      <c r="K1691">
        <v>4.9329999999999998</v>
      </c>
      <c r="L1691">
        <v>160.6</v>
      </c>
      <c r="M1691" t="s">
        <v>34</v>
      </c>
    </row>
    <row r="1692" spans="1:13" x14ac:dyDescent="0.3">
      <c r="A1692" s="1">
        <v>44797.440972222219</v>
      </c>
      <c r="B1692">
        <v>2829</v>
      </c>
      <c r="C1692">
        <v>13.33</v>
      </c>
      <c r="D1692">
        <v>13.45</v>
      </c>
      <c r="E1692">
        <v>35.39</v>
      </c>
      <c r="F1692">
        <v>76.44</v>
      </c>
      <c r="G1692">
        <v>95.5</v>
      </c>
      <c r="H1692">
        <v>532</v>
      </c>
      <c r="I1692">
        <v>0.15960269999999999</v>
      </c>
      <c r="J1692">
        <v>0</v>
      </c>
      <c r="K1692">
        <v>4.726</v>
      </c>
      <c r="L1692">
        <v>80.900000000000006</v>
      </c>
      <c r="M1692" t="s">
        <v>34</v>
      </c>
    </row>
    <row r="1693" spans="1:13" x14ac:dyDescent="0.3">
      <c r="A1693" s="1">
        <v>44797.444444444445</v>
      </c>
      <c r="B1693">
        <v>2830</v>
      </c>
      <c r="C1693">
        <v>13.35</v>
      </c>
      <c r="D1693">
        <v>13.41</v>
      </c>
      <c r="E1693">
        <v>35.700000000000003</v>
      </c>
      <c r="F1693">
        <v>77.36</v>
      </c>
      <c r="G1693">
        <v>92.5</v>
      </c>
      <c r="H1693">
        <v>831</v>
      </c>
      <c r="I1693">
        <v>0.24930830000000001</v>
      </c>
      <c r="J1693">
        <v>0</v>
      </c>
      <c r="K1693">
        <v>5.2789999999999999</v>
      </c>
      <c r="L1693">
        <v>50.33</v>
      </c>
      <c r="M1693" t="s">
        <v>34</v>
      </c>
    </row>
    <row r="1694" spans="1:13" x14ac:dyDescent="0.3">
      <c r="A1694" s="1">
        <v>44797.447916666664</v>
      </c>
      <c r="B1694">
        <v>2831</v>
      </c>
      <c r="C1694">
        <v>13.32</v>
      </c>
      <c r="D1694">
        <v>13.39</v>
      </c>
      <c r="E1694">
        <v>36.1</v>
      </c>
      <c r="F1694">
        <v>77.73</v>
      </c>
      <c r="G1694">
        <v>90.2</v>
      </c>
      <c r="H1694">
        <v>756.3</v>
      </c>
      <c r="I1694">
        <v>0.2268906</v>
      </c>
      <c r="J1694">
        <v>0</v>
      </c>
      <c r="K1694">
        <v>6.91</v>
      </c>
      <c r="L1694">
        <v>51.93</v>
      </c>
      <c r="M1694" t="s">
        <v>34</v>
      </c>
    </row>
    <row r="1695" spans="1:13" x14ac:dyDescent="0.3">
      <c r="A1695" s="1">
        <v>44797.451388888891</v>
      </c>
      <c r="B1695">
        <v>2832</v>
      </c>
      <c r="C1695">
        <v>13.32</v>
      </c>
      <c r="D1695">
        <v>13.38</v>
      </c>
      <c r="E1695">
        <v>36.53</v>
      </c>
      <c r="F1695">
        <v>78.03</v>
      </c>
      <c r="G1695">
        <v>90</v>
      </c>
      <c r="H1695">
        <v>552.9</v>
      </c>
      <c r="I1695">
        <v>0.1658567</v>
      </c>
      <c r="J1695">
        <v>0</v>
      </c>
      <c r="K1695">
        <v>3.9159999999999999</v>
      </c>
      <c r="L1695">
        <v>153.1</v>
      </c>
      <c r="M1695" t="s">
        <v>34</v>
      </c>
    </row>
    <row r="1696" spans="1:13" x14ac:dyDescent="0.3">
      <c r="A1696" s="1">
        <v>44797.454861111109</v>
      </c>
      <c r="B1696">
        <v>2833</v>
      </c>
      <c r="C1696">
        <v>13.33</v>
      </c>
      <c r="D1696">
        <v>13.38</v>
      </c>
      <c r="E1696">
        <v>36.76</v>
      </c>
      <c r="F1696">
        <v>77.66</v>
      </c>
      <c r="G1696">
        <v>90.5</v>
      </c>
      <c r="H1696">
        <v>388.5</v>
      </c>
      <c r="I1696">
        <v>0.116563</v>
      </c>
      <c r="J1696">
        <v>0</v>
      </c>
      <c r="K1696">
        <v>5.3529999999999998</v>
      </c>
      <c r="L1696">
        <v>35.08</v>
      </c>
      <c r="M1696" t="s">
        <v>34</v>
      </c>
    </row>
    <row r="1697" spans="1:13" x14ac:dyDescent="0.3">
      <c r="A1697" s="1">
        <v>44797.458333333336</v>
      </c>
      <c r="B1697">
        <v>2834</v>
      </c>
      <c r="C1697">
        <v>13.31</v>
      </c>
      <c r="D1697">
        <v>13.36</v>
      </c>
      <c r="E1697">
        <v>36.96</v>
      </c>
      <c r="F1697">
        <v>78.5</v>
      </c>
      <c r="G1697">
        <v>89.2</v>
      </c>
      <c r="H1697">
        <v>758.5</v>
      </c>
      <c r="I1697">
        <v>0.22756119999999999</v>
      </c>
      <c r="J1697">
        <v>0</v>
      </c>
      <c r="K1697">
        <v>3.7040000000000002</v>
      </c>
      <c r="L1697">
        <v>70.75</v>
      </c>
      <c r="M1697" t="s">
        <v>34</v>
      </c>
    </row>
    <row r="1698" spans="1:13" x14ac:dyDescent="0.3">
      <c r="A1698" s="1">
        <v>44797.461805555555</v>
      </c>
      <c r="B1698">
        <v>2835</v>
      </c>
      <c r="C1698">
        <v>13.31</v>
      </c>
      <c r="D1698">
        <v>13.37</v>
      </c>
      <c r="E1698">
        <v>37.229999999999997</v>
      </c>
      <c r="F1698">
        <v>78.760000000000005</v>
      </c>
      <c r="G1698">
        <v>89.7</v>
      </c>
      <c r="H1698">
        <v>848</v>
      </c>
      <c r="I1698">
        <v>0.25436160000000002</v>
      </c>
      <c r="J1698">
        <v>0</v>
      </c>
      <c r="K1698">
        <v>4.5679999999999996</v>
      </c>
      <c r="L1698">
        <v>119.3</v>
      </c>
      <c r="M1698" t="s">
        <v>34</v>
      </c>
    </row>
    <row r="1699" spans="1:13" x14ac:dyDescent="0.3">
      <c r="A1699" s="1">
        <v>44797.465277777781</v>
      </c>
      <c r="B1699">
        <v>2836</v>
      </c>
      <c r="C1699">
        <v>13.31</v>
      </c>
      <c r="D1699">
        <v>13.37</v>
      </c>
      <c r="E1699">
        <v>37.5</v>
      </c>
      <c r="F1699">
        <v>78.95</v>
      </c>
      <c r="G1699">
        <v>90.5</v>
      </c>
      <c r="H1699">
        <v>548.79999999999995</v>
      </c>
      <c r="I1699">
        <v>0.16463649999999999</v>
      </c>
      <c r="J1699">
        <v>0</v>
      </c>
      <c r="K1699">
        <v>4.9720000000000004</v>
      </c>
      <c r="L1699">
        <v>148.5</v>
      </c>
      <c r="M1699" t="s">
        <v>34</v>
      </c>
    </row>
    <row r="1700" spans="1:13" x14ac:dyDescent="0.3">
      <c r="A1700" s="1">
        <v>44797.46875</v>
      </c>
      <c r="B1700">
        <v>2837</v>
      </c>
      <c r="C1700">
        <v>13.33</v>
      </c>
      <c r="D1700">
        <v>13.37</v>
      </c>
      <c r="E1700">
        <v>37.68</v>
      </c>
      <c r="F1700">
        <v>77.67</v>
      </c>
      <c r="G1700">
        <v>91.5</v>
      </c>
      <c r="H1700">
        <v>422.2</v>
      </c>
      <c r="I1700">
        <v>0.12666540000000001</v>
      </c>
      <c r="J1700">
        <v>0</v>
      </c>
      <c r="K1700">
        <v>4.2839999999999998</v>
      </c>
      <c r="L1700">
        <v>137.19999999999999</v>
      </c>
      <c r="M1700" t="s">
        <v>34</v>
      </c>
    </row>
    <row r="1701" spans="1:13" x14ac:dyDescent="0.3">
      <c r="A1701" s="1">
        <v>44797.472222222219</v>
      </c>
      <c r="B1701">
        <v>2838</v>
      </c>
      <c r="C1701">
        <v>13.31</v>
      </c>
      <c r="D1701">
        <v>13.36</v>
      </c>
      <c r="E1701">
        <v>37.729999999999997</v>
      </c>
      <c r="F1701">
        <v>78.150000000000006</v>
      </c>
      <c r="G1701">
        <v>90</v>
      </c>
      <c r="H1701">
        <v>794.4</v>
      </c>
      <c r="I1701">
        <v>0.23830570000000001</v>
      </c>
      <c r="J1701">
        <v>0</v>
      </c>
      <c r="K1701">
        <v>3.3460000000000001</v>
      </c>
      <c r="L1701">
        <v>40.35</v>
      </c>
      <c r="M1701" t="s">
        <v>34</v>
      </c>
    </row>
    <row r="1702" spans="1:13" x14ac:dyDescent="0.3">
      <c r="A1702" s="1">
        <v>44797.475694444445</v>
      </c>
      <c r="B1702">
        <v>2839</v>
      </c>
      <c r="C1702">
        <v>13.26</v>
      </c>
      <c r="D1702">
        <v>13.34</v>
      </c>
      <c r="E1702">
        <v>37.799999999999997</v>
      </c>
      <c r="F1702">
        <v>78.430000000000007</v>
      </c>
      <c r="G1702">
        <v>88.8</v>
      </c>
      <c r="H1702">
        <v>701.1</v>
      </c>
      <c r="I1702">
        <v>0.21033379999999999</v>
      </c>
      <c r="J1702">
        <v>0</v>
      </c>
      <c r="K1702">
        <v>5.09</v>
      </c>
      <c r="L1702">
        <v>54.49</v>
      </c>
      <c r="M1702" t="s">
        <v>34</v>
      </c>
    </row>
    <row r="1703" spans="1:13" x14ac:dyDescent="0.3">
      <c r="A1703" s="1">
        <v>44797.479166666664</v>
      </c>
      <c r="B1703">
        <v>2840</v>
      </c>
      <c r="C1703">
        <v>13.15</v>
      </c>
      <c r="D1703">
        <v>13.31</v>
      </c>
      <c r="E1703">
        <v>37.549999999999997</v>
      </c>
      <c r="F1703">
        <v>78.77</v>
      </c>
      <c r="G1703">
        <v>88.5</v>
      </c>
      <c r="H1703">
        <v>901</v>
      </c>
      <c r="I1703">
        <v>0.27024320000000002</v>
      </c>
      <c r="J1703">
        <v>0</v>
      </c>
      <c r="K1703">
        <v>5.1239999999999997</v>
      </c>
      <c r="L1703">
        <v>55.67</v>
      </c>
      <c r="M1703" t="s">
        <v>34</v>
      </c>
    </row>
    <row r="1704" spans="1:13" x14ac:dyDescent="0.3">
      <c r="A1704" s="1">
        <v>44797.482638888891</v>
      </c>
      <c r="B1704">
        <v>2841</v>
      </c>
      <c r="C1704">
        <v>13.33</v>
      </c>
      <c r="D1704">
        <v>13.4</v>
      </c>
      <c r="E1704">
        <v>38.020000000000003</v>
      </c>
      <c r="F1704">
        <v>78.8</v>
      </c>
      <c r="G1704">
        <v>86.8</v>
      </c>
      <c r="H1704">
        <v>923</v>
      </c>
      <c r="I1704">
        <v>0.2769489</v>
      </c>
      <c r="J1704">
        <v>0</v>
      </c>
      <c r="K1704">
        <v>6.7560000000000002</v>
      </c>
      <c r="L1704">
        <v>108.5</v>
      </c>
      <c r="M1704" t="s">
        <v>34</v>
      </c>
    </row>
    <row r="1705" spans="1:13" x14ac:dyDescent="0.3">
      <c r="A1705" s="1">
        <v>44797.486111111109</v>
      </c>
      <c r="B1705">
        <v>2842</v>
      </c>
      <c r="C1705">
        <v>13.19</v>
      </c>
      <c r="D1705">
        <v>13.29</v>
      </c>
      <c r="E1705">
        <v>38.159999999999997</v>
      </c>
      <c r="F1705">
        <v>79.239999999999995</v>
      </c>
      <c r="G1705">
        <v>84.6</v>
      </c>
      <c r="H1705">
        <v>823</v>
      </c>
      <c r="I1705">
        <v>0.2468726</v>
      </c>
      <c r="J1705">
        <v>0</v>
      </c>
      <c r="K1705">
        <v>5.2690000000000001</v>
      </c>
      <c r="L1705">
        <v>36.47</v>
      </c>
      <c r="M1705" t="s">
        <v>34</v>
      </c>
    </row>
    <row r="1706" spans="1:13" x14ac:dyDescent="0.3">
      <c r="A1706" s="1">
        <v>44797.489583333336</v>
      </c>
      <c r="B1706">
        <v>2843</v>
      </c>
      <c r="C1706">
        <v>13.33</v>
      </c>
      <c r="D1706">
        <v>13.39</v>
      </c>
      <c r="E1706">
        <v>38.200000000000003</v>
      </c>
      <c r="F1706">
        <v>79.45</v>
      </c>
      <c r="G1706">
        <v>86.4</v>
      </c>
      <c r="H1706">
        <v>850</v>
      </c>
      <c r="I1706">
        <v>0.25499660000000002</v>
      </c>
      <c r="J1706">
        <v>0</v>
      </c>
      <c r="K1706">
        <v>4.0110000000000001</v>
      </c>
      <c r="L1706">
        <v>65.16</v>
      </c>
      <c r="M1706" t="s">
        <v>34</v>
      </c>
    </row>
    <row r="1707" spans="1:13" x14ac:dyDescent="0.3">
      <c r="A1707" s="1">
        <v>44797.493055555555</v>
      </c>
      <c r="B1707">
        <v>2844</v>
      </c>
      <c r="C1707">
        <v>13.31</v>
      </c>
      <c r="D1707">
        <v>13.36</v>
      </c>
      <c r="E1707">
        <v>38.729999999999997</v>
      </c>
      <c r="F1707">
        <v>80.3</v>
      </c>
      <c r="G1707">
        <v>83.4</v>
      </c>
      <c r="H1707">
        <v>805</v>
      </c>
      <c r="I1707">
        <v>0.2413824</v>
      </c>
      <c r="J1707">
        <v>0</v>
      </c>
      <c r="K1707">
        <v>5.67</v>
      </c>
      <c r="L1707">
        <v>49.04</v>
      </c>
      <c r="M1707" t="s">
        <v>34</v>
      </c>
    </row>
    <row r="1708" spans="1:13" x14ac:dyDescent="0.3">
      <c r="A1708" s="1">
        <v>44797.496527777781</v>
      </c>
      <c r="B1708">
        <v>2845</v>
      </c>
      <c r="C1708">
        <v>13.31</v>
      </c>
      <c r="D1708">
        <v>13.36</v>
      </c>
      <c r="E1708">
        <v>39.020000000000003</v>
      </c>
      <c r="F1708">
        <v>79.709999999999994</v>
      </c>
      <c r="G1708">
        <v>84</v>
      </c>
      <c r="H1708">
        <v>812</v>
      </c>
      <c r="I1708">
        <v>0.24360860000000001</v>
      </c>
      <c r="J1708">
        <v>0</v>
      </c>
      <c r="K1708">
        <v>4.34</v>
      </c>
      <c r="L1708">
        <v>114.5</v>
      </c>
      <c r="M1708" t="s">
        <v>34</v>
      </c>
    </row>
    <row r="1709" spans="1:13" x14ac:dyDescent="0.3">
      <c r="A1709" s="1">
        <v>44797.5</v>
      </c>
      <c r="B1709">
        <v>2846</v>
      </c>
      <c r="C1709">
        <v>13.31</v>
      </c>
      <c r="D1709">
        <v>13.34</v>
      </c>
      <c r="E1709">
        <v>39.14</v>
      </c>
      <c r="F1709">
        <v>79.53</v>
      </c>
      <c r="G1709">
        <v>84.6</v>
      </c>
      <c r="H1709">
        <v>594.79999999999995</v>
      </c>
      <c r="I1709">
        <v>0.17843729999999999</v>
      </c>
      <c r="J1709">
        <v>0</v>
      </c>
      <c r="K1709">
        <v>5.0780000000000003</v>
      </c>
      <c r="L1709">
        <v>31.31</v>
      </c>
      <c r="M1709" t="s">
        <v>34</v>
      </c>
    </row>
    <row r="1710" spans="1:13" x14ac:dyDescent="0.3">
      <c r="A1710" s="1">
        <v>44797.503472222219</v>
      </c>
      <c r="B1710">
        <v>2847</v>
      </c>
      <c r="C1710">
        <v>13.3</v>
      </c>
      <c r="D1710">
        <v>13.34</v>
      </c>
      <c r="E1710">
        <v>39.200000000000003</v>
      </c>
      <c r="F1710">
        <v>79.45</v>
      </c>
      <c r="G1710">
        <v>84.1</v>
      </c>
      <c r="H1710">
        <v>1013</v>
      </c>
      <c r="I1710">
        <v>0.30383290000000002</v>
      </c>
      <c r="J1710">
        <v>0</v>
      </c>
      <c r="K1710">
        <v>5.7089999999999996</v>
      </c>
      <c r="L1710">
        <v>100.5</v>
      </c>
      <c r="M1710" t="s">
        <v>34</v>
      </c>
    </row>
    <row r="1711" spans="1:13" x14ac:dyDescent="0.3">
      <c r="A1711" s="1">
        <v>44797.506944444445</v>
      </c>
      <c r="B1711">
        <v>2848</v>
      </c>
      <c r="C1711">
        <v>13.28</v>
      </c>
      <c r="D1711">
        <v>13.33</v>
      </c>
      <c r="E1711">
        <v>39.270000000000003</v>
      </c>
      <c r="F1711">
        <v>80.3</v>
      </c>
      <c r="G1711">
        <v>83.9</v>
      </c>
      <c r="H1711">
        <v>896</v>
      </c>
      <c r="I1711">
        <v>0.26889600000000002</v>
      </c>
      <c r="J1711">
        <v>0</v>
      </c>
      <c r="K1711">
        <v>4.7990000000000004</v>
      </c>
      <c r="L1711">
        <v>57.39</v>
      </c>
      <c r="M1711" t="s">
        <v>34</v>
      </c>
    </row>
    <row r="1712" spans="1:13" x14ac:dyDescent="0.3">
      <c r="A1712" s="1">
        <v>44797.510416666664</v>
      </c>
      <c r="B1712">
        <v>2849</v>
      </c>
      <c r="C1712">
        <v>13.28</v>
      </c>
      <c r="D1712">
        <v>13.31</v>
      </c>
      <c r="E1712">
        <v>39.35</v>
      </c>
      <c r="F1712">
        <v>80.099999999999994</v>
      </c>
      <c r="G1712">
        <v>85</v>
      </c>
      <c r="H1712">
        <v>404.7</v>
      </c>
      <c r="I1712">
        <v>0.12141100000000001</v>
      </c>
      <c r="J1712">
        <v>0</v>
      </c>
      <c r="K1712">
        <v>4.8090000000000002</v>
      </c>
      <c r="L1712">
        <v>106.9</v>
      </c>
      <c r="M1712" t="s">
        <v>34</v>
      </c>
    </row>
    <row r="1713" spans="1:13" x14ac:dyDescent="0.3">
      <c r="A1713" s="1">
        <v>44797.513888888891</v>
      </c>
      <c r="B1713">
        <v>2850</v>
      </c>
      <c r="C1713">
        <v>13.31</v>
      </c>
      <c r="D1713">
        <v>13.36</v>
      </c>
      <c r="E1713">
        <v>39.39</v>
      </c>
      <c r="F1713">
        <v>79.31</v>
      </c>
      <c r="G1713">
        <v>86.2</v>
      </c>
      <c r="H1713">
        <v>748.4</v>
      </c>
      <c r="I1713">
        <v>0.22450519999999999</v>
      </c>
      <c r="J1713">
        <v>0</v>
      </c>
      <c r="K1713">
        <v>3.9119999999999999</v>
      </c>
      <c r="L1713">
        <v>52.56</v>
      </c>
      <c r="M1713" t="s">
        <v>34</v>
      </c>
    </row>
    <row r="1714" spans="1:13" x14ac:dyDescent="0.3">
      <c r="A1714" s="1">
        <v>44797.517361111109</v>
      </c>
      <c r="B1714">
        <v>2851</v>
      </c>
      <c r="C1714">
        <v>13.28</v>
      </c>
      <c r="D1714">
        <v>13.32</v>
      </c>
      <c r="E1714">
        <v>39.35</v>
      </c>
      <c r="F1714">
        <v>80</v>
      </c>
      <c r="G1714">
        <v>85.9</v>
      </c>
      <c r="H1714">
        <v>555.6</v>
      </c>
      <c r="I1714">
        <v>0.16666610000000001</v>
      </c>
      <c r="J1714">
        <v>0</v>
      </c>
      <c r="K1714">
        <v>5.5880000000000001</v>
      </c>
      <c r="L1714">
        <v>93.7</v>
      </c>
      <c r="M1714" t="s">
        <v>34</v>
      </c>
    </row>
    <row r="1715" spans="1:13" x14ac:dyDescent="0.3">
      <c r="A1715" s="1">
        <v>44797.520833333336</v>
      </c>
      <c r="B1715">
        <v>2852</v>
      </c>
      <c r="C1715">
        <v>13.28</v>
      </c>
      <c r="D1715">
        <v>13.32</v>
      </c>
      <c r="E1715">
        <v>39.19</v>
      </c>
      <c r="F1715">
        <v>78.87</v>
      </c>
      <c r="G1715">
        <v>87.3</v>
      </c>
      <c r="H1715">
        <v>499.4</v>
      </c>
      <c r="I1715">
        <v>0.14981220000000001</v>
      </c>
      <c r="J1715">
        <v>0</v>
      </c>
      <c r="K1715">
        <v>4.3879999999999999</v>
      </c>
      <c r="L1715">
        <v>76.7</v>
      </c>
      <c r="M1715" t="s">
        <v>34</v>
      </c>
    </row>
    <row r="1716" spans="1:13" x14ac:dyDescent="0.3">
      <c r="A1716" s="1">
        <v>44797.524305555555</v>
      </c>
      <c r="B1716">
        <v>2853</v>
      </c>
      <c r="C1716">
        <v>13.28</v>
      </c>
      <c r="D1716">
        <v>13.32</v>
      </c>
      <c r="E1716">
        <v>38.85</v>
      </c>
      <c r="F1716">
        <v>78.8</v>
      </c>
      <c r="G1716">
        <v>86.4</v>
      </c>
      <c r="H1716">
        <v>627.4</v>
      </c>
      <c r="I1716">
        <v>0.18820580000000001</v>
      </c>
      <c r="J1716">
        <v>0</v>
      </c>
      <c r="K1716">
        <v>4.7569999999999997</v>
      </c>
      <c r="L1716">
        <v>25.11</v>
      </c>
      <c r="M1716" t="s">
        <v>34</v>
      </c>
    </row>
    <row r="1717" spans="1:13" x14ac:dyDescent="0.3">
      <c r="A1717" s="1">
        <v>44797.527777777781</v>
      </c>
      <c r="B1717">
        <v>2854</v>
      </c>
      <c r="C1717">
        <v>13.27</v>
      </c>
      <c r="D1717">
        <v>13.33</v>
      </c>
      <c r="E1717">
        <v>38.58</v>
      </c>
      <c r="F1717">
        <v>79.59</v>
      </c>
      <c r="G1717">
        <v>84.9</v>
      </c>
      <c r="H1717">
        <v>608.20000000000005</v>
      </c>
      <c r="I1717">
        <v>0.18246470000000001</v>
      </c>
      <c r="J1717">
        <v>0</v>
      </c>
      <c r="K1717">
        <v>5.0789999999999997</v>
      </c>
      <c r="L1717">
        <v>84.2</v>
      </c>
      <c r="M1717" t="s">
        <v>34</v>
      </c>
    </row>
    <row r="1718" spans="1:13" x14ac:dyDescent="0.3">
      <c r="A1718" s="1">
        <v>44797.53125</v>
      </c>
      <c r="B1718">
        <v>2855</v>
      </c>
      <c r="C1718">
        <v>13.28</v>
      </c>
      <c r="D1718">
        <v>13.34</v>
      </c>
      <c r="E1718">
        <v>38.33</v>
      </c>
      <c r="F1718">
        <v>79.739999999999995</v>
      </c>
      <c r="G1718">
        <v>83.2</v>
      </c>
      <c r="H1718">
        <v>873</v>
      </c>
      <c r="I1718">
        <v>0.2620054</v>
      </c>
      <c r="J1718">
        <v>0</v>
      </c>
      <c r="K1718">
        <v>5.5149999999999997</v>
      </c>
      <c r="L1718">
        <v>91.5</v>
      </c>
      <c r="M1718" t="s">
        <v>34</v>
      </c>
    </row>
    <row r="1719" spans="1:13" x14ac:dyDescent="0.3">
      <c r="A1719" s="1">
        <v>44797.534722222219</v>
      </c>
      <c r="B1719">
        <v>2856</v>
      </c>
      <c r="C1719">
        <v>13.28</v>
      </c>
      <c r="D1719">
        <v>13.34</v>
      </c>
      <c r="E1719">
        <v>38.17</v>
      </c>
      <c r="F1719">
        <v>79.66</v>
      </c>
      <c r="G1719">
        <v>84.5</v>
      </c>
      <c r="H1719">
        <v>662.5</v>
      </c>
      <c r="I1719">
        <v>0.1987392</v>
      </c>
      <c r="J1719">
        <v>0</v>
      </c>
      <c r="K1719">
        <v>5.0960000000000001</v>
      </c>
      <c r="L1719">
        <v>71.150000000000006</v>
      </c>
      <c r="M1719" t="s">
        <v>34</v>
      </c>
    </row>
    <row r="1720" spans="1:13" x14ac:dyDescent="0.3">
      <c r="A1720" s="1">
        <v>44797.538194444445</v>
      </c>
      <c r="B1720">
        <v>2857</v>
      </c>
      <c r="C1720">
        <v>13.3</v>
      </c>
      <c r="D1720">
        <v>13.33</v>
      </c>
      <c r="E1720">
        <v>38.01</v>
      </c>
      <c r="F1720">
        <v>79.290000000000006</v>
      </c>
      <c r="G1720">
        <v>85.5</v>
      </c>
      <c r="H1720">
        <v>338.6</v>
      </c>
      <c r="I1720">
        <v>0.1015735</v>
      </c>
      <c r="J1720">
        <v>0</v>
      </c>
      <c r="K1720">
        <v>4.8220000000000001</v>
      </c>
      <c r="L1720">
        <v>71.56</v>
      </c>
      <c r="M1720" t="s">
        <v>34</v>
      </c>
    </row>
    <row r="1721" spans="1:13" x14ac:dyDescent="0.3">
      <c r="A1721" s="1">
        <v>44797.541666666664</v>
      </c>
      <c r="B1721">
        <v>2858</v>
      </c>
      <c r="C1721">
        <v>13.31</v>
      </c>
      <c r="D1721">
        <v>13.35</v>
      </c>
      <c r="E1721">
        <v>37.840000000000003</v>
      </c>
      <c r="F1721">
        <v>78.739999999999995</v>
      </c>
      <c r="G1721">
        <v>85.2</v>
      </c>
      <c r="H1721">
        <v>493.5</v>
      </c>
      <c r="I1721">
        <v>0.14803720000000001</v>
      </c>
      <c r="J1721">
        <v>0</v>
      </c>
      <c r="K1721">
        <v>4.6020000000000003</v>
      </c>
      <c r="L1721">
        <v>112</v>
      </c>
      <c r="M1721" t="s">
        <v>34</v>
      </c>
    </row>
    <row r="1722" spans="1:13" x14ac:dyDescent="0.3">
      <c r="A1722" s="1">
        <v>44797.545138888891</v>
      </c>
      <c r="B1722">
        <v>2859</v>
      </c>
      <c r="C1722">
        <v>13.3</v>
      </c>
      <c r="D1722">
        <v>13.35</v>
      </c>
      <c r="E1722">
        <v>37.700000000000003</v>
      </c>
      <c r="F1722">
        <v>78.87</v>
      </c>
      <c r="G1722">
        <v>86.6</v>
      </c>
      <c r="H1722">
        <v>752.9</v>
      </c>
      <c r="I1722">
        <v>0.2258597</v>
      </c>
      <c r="J1722">
        <v>0</v>
      </c>
      <c r="K1722">
        <v>5.7220000000000004</v>
      </c>
      <c r="L1722">
        <v>98.6</v>
      </c>
      <c r="M1722" t="s">
        <v>34</v>
      </c>
    </row>
    <row r="1723" spans="1:13" x14ac:dyDescent="0.3">
      <c r="A1723" s="1">
        <v>44797.548611111109</v>
      </c>
      <c r="B1723">
        <v>2860</v>
      </c>
      <c r="C1723">
        <v>13.33</v>
      </c>
      <c r="D1723">
        <v>13.37</v>
      </c>
      <c r="E1723">
        <v>37.64</v>
      </c>
      <c r="F1723">
        <v>79.540000000000006</v>
      </c>
      <c r="G1723">
        <v>87.4</v>
      </c>
      <c r="H1723">
        <v>620.1</v>
      </c>
      <c r="I1723">
        <v>0.18604209999999999</v>
      </c>
      <c r="J1723">
        <v>0</v>
      </c>
      <c r="K1723">
        <v>5.1059999999999999</v>
      </c>
      <c r="L1723">
        <v>43.88</v>
      </c>
      <c r="M1723" t="s">
        <v>34</v>
      </c>
    </row>
    <row r="1724" spans="1:13" x14ac:dyDescent="0.3">
      <c r="A1724" s="1">
        <v>44797.552083333336</v>
      </c>
      <c r="B1724">
        <v>2861</v>
      </c>
      <c r="C1724">
        <v>13.31</v>
      </c>
      <c r="D1724">
        <v>13.36</v>
      </c>
      <c r="E1724">
        <v>37.700000000000003</v>
      </c>
      <c r="F1724">
        <v>80.5</v>
      </c>
      <c r="G1724">
        <v>85.1</v>
      </c>
      <c r="H1724">
        <v>876</v>
      </c>
      <c r="I1724">
        <v>0.26270290000000002</v>
      </c>
      <c r="J1724">
        <v>0</v>
      </c>
      <c r="K1724">
        <v>5.0679999999999996</v>
      </c>
      <c r="L1724">
        <v>60.22</v>
      </c>
      <c r="M1724" t="s">
        <v>34</v>
      </c>
    </row>
    <row r="1725" spans="1:13" x14ac:dyDescent="0.3">
      <c r="A1725" s="1">
        <v>44797.555555555555</v>
      </c>
      <c r="B1725">
        <v>2862</v>
      </c>
      <c r="C1725">
        <v>13.31</v>
      </c>
      <c r="D1725">
        <v>13.35</v>
      </c>
      <c r="E1725">
        <v>37.880000000000003</v>
      </c>
      <c r="F1725">
        <v>80.2</v>
      </c>
      <c r="G1725">
        <v>85.7</v>
      </c>
      <c r="H1725">
        <v>645.79999999999995</v>
      </c>
      <c r="I1725">
        <v>0.19374630000000001</v>
      </c>
      <c r="J1725">
        <v>0</v>
      </c>
      <c r="K1725">
        <v>5.4290000000000003</v>
      </c>
      <c r="L1725">
        <v>117.4</v>
      </c>
      <c r="M1725" t="s">
        <v>34</v>
      </c>
    </row>
    <row r="1726" spans="1:13" x14ac:dyDescent="0.3">
      <c r="A1726" s="1">
        <v>44797.559027777781</v>
      </c>
      <c r="B1726">
        <v>2863</v>
      </c>
      <c r="C1726">
        <v>13.31</v>
      </c>
      <c r="D1726">
        <v>13.34</v>
      </c>
      <c r="E1726">
        <v>37.979999999999997</v>
      </c>
      <c r="F1726">
        <v>79.08</v>
      </c>
      <c r="G1726">
        <v>88</v>
      </c>
      <c r="H1726">
        <v>281.7</v>
      </c>
      <c r="I1726">
        <v>8.4517250000000002E-2</v>
      </c>
      <c r="J1726">
        <v>0</v>
      </c>
      <c r="K1726">
        <v>3.9820000000000002</v>
      </c>
      <c r="L1726">
        <v>125.8</v>
      </c>
      <c r="M1726" t="s">
        <v>34</v>
      </c>
    </row>
    <row r="1727" spans="1:13" x14ac:dyDescent="0.3">
      <c r="A1727" s="1">
        <v>44797.5625</v>
      </c>
      <c r="B1727">
        <v>2864</v>
      </c>
      <c r="C1727">
        <v>13.31</v>
      </c>
      <c r="D1727">
        <v>13.34</v>
      </c>
      <c r="E1727">
        <v>37.93</v>
      </c>
      <c r="F1727">
        <v>78.61</v>
      </c>
      <c r="G1727">
        <v>89.2</v>
      </c>
      <c r="H1727">
        <v>398.2</v>
      </c>
      <c r="I1727">
        <v>0.1194654</v>
      </c>
      <c r="J1727">
        <v>0</v>
      </c>
      <c r="K1727">
        <v>3.1520000000000001</v>
      </c>
      <c r="L1727">
        <v>156.6</v>
      </c>
      <c r="M1727" t="s">
        <v>34</v>
      </c>
    </row>
    <row r="1728" spans="1:13" x14ac:dyDescent="0.3">
      <c r="A1728" s="1">
        <v>44797.565972222219</v>
      </c>
      <c r="B1728">
        <v>2865</v>
      </c>
      <c r="C1728">
        <v>13.31</v>
      </c>
      <c r="D1728">
        <v>13.34</v>
      </c>
      <c r="E1728">
        <v>37.729999999999997</v>
      </c>
      <c r="F1728">
        <v>78.400000000000006</v>
      </c>
      <c r="G1728">
        <v>89.9</v>
      </c>
      <c r="H1728">
        <v>329.2</v>
      </c>
      <c r="I1728">
        <v>9.875283E-2</v>
      </c>
      <c r="J1728">
        <v>0</v>
      </c>
      <c r="K1728">
        <v>5.3019999999999996</v>
      </c>
      <c r="L1728">
        <v>60.2</v>
      </c>
      <c r="M1728" t="s">
        <v>34</v>
      </c>
    </row>
    <row r="1729" spans="1:13" x14ac:dyDescent="0.3">
      <c r="A1729" s="1">
        <v>44797.569444444445</v>
      </c>
      <c r="B1729">
        <v>2866</v>
      </c>
      <c r="C1729">
        <v>13.31</v>
      </c>
      <c r="D1729">
        <v>13.34</v>
      </c>
      <c r="E1729">
        <v>37.36</v>
      </c>
      <c r="F1729">
        <v>77.06</v>
      </c>
      <c r="G1729">
        <v>94.1</v>
      </c>
      <c r="H1729">
        <v>294.8</v>
      </c>
      <c r="I1729">
        <v>8.8444830000000002E-2</v>
      </c>
      <c r="J1729">
        <v>0</v>
      </c>
      <c r="K1729">
        <v>6.0119999999999996</v>
      </c>
      <c r="L1729">
        <v>41.59</v>
      </c>
      <c r="M1729" t="s">
        <v>34</v>
      </c>
    </row>
    <row r="1730" spans="1:13" x14ac:dyDescent="0.3">
      <c r="A1730" s="1">
        <v>44797.572916666664</v>
      </c>
      <c r="B1730">
        <v>2867</v>
      </c>
      <c r="C1730">
        <v>13.33</v>
      </c>
      <c r="D1730">
        <v>13.35</v>
      </c>
      <c r="E1730">
        <v>36.74</v>
      </c>
      <c r="F1730">
        <v>76.83</v>
      </c>
      <c r="G1730">
        <v>94.6</v>
      </c>
      <c r="H1730">
        <v>311.39999999999998</v>
      </c>
      <c r="I1730">
        <v>9.3424259999999995E-2</v>
      </c>
      <c r="J1730">
        <v>0</v>
      </c>
      <c r="K1730">
        <v>2.819</v>
      </c>
      <c r="L1730">
        <v>40.229999999999997</v>
      </c>
      <c r="M1730" t="s">
        <v>34</v>
      </c>
    </row>
    <row r="1731" spans="1:13" x14ac:dyDescent="0.3">
      <c r="A1731" s="1">
        <v>44797.576388888891</v>
      </c>
      <c r="B1731">
        <v>2868</v>
      </c>
      <c r="C1731">
        <v>13.33</v>
      </c>
      <c r="D1731">
        <v>13.37</v>
      </c>
      <c r="E1731">
        <v>36.24</v>
      </c>
      <c r="F1731">
        <v>76.989999999999995</v>
      </c>
      <c r="G1731">
        <v>92.1</v>
      </c>
      <c r="H1731">
        <v>783.4</v>
      </c>
      <c r="I1731">
        <v>0.23503209999999999</v>
      </c>
      <c r="J1731">
        <v>0</v>
      </c>
      <c r="K1731">
        <v>4.8609999999999998</v>
      </c>
      <c r="L1731">
        <v>0.26700000000000002</v>
      </c>
      <c r="M1731" t="s">
        <v>34</v>
      </c>
    </row>
    <row r="1732" spans="1:13" x14ac:dyDescent="0.3">
      <c r="A1732" s="1">
        <v>44797.579861111109</v>
      </c>
      <c r="B1732">
        <v>2869</v>
      </c>
      <c r="C1732">
        <v>13.33</v>
      </c>
      <c r="D1732">
        <v>13.37</v>
      </c>
      <c r="E1732">
        <v>36.06</v>
      </c>
      <c r="F1732">
        <v>78.52</v>
      </c>
      <c r="G1732">
        <v>87.7</v>
      </c>
      <c r="H1732">
        <v>848</v>
      </c>
      <c r="I1732">
        <v>0.25425740000000002</v>
      </c>
      <c r="J1732">
        <v>0</v>
      </c>
      <c r="K1732">
        <v>5.4870000000000001</v>
      </c>
      <c r="L1732">
        <v>49.9</v>
      </c>
      <c r="M1732" t="s">
        <v>34</v>
      </c>
    </row>
    <row r="1733" spans="1:13" x14ac:dyDescent="0.3">
      <c r="A1733" s="1">
        <v>44797.583333333336</v>
      </c>
      <c r="B1733">
        <v>2870</v>
      </c>
      <c r="C1733">
        <v>13.34</v>
      </c>
      <c r="D1733">
        <v>13.37</v>
      </c>
      <c r="E1733">
        <v>36.299999999999997</v>
      </c>
      <c r="F1733">
        <v>78.94</v>
      </c>
      <c r="G1733">
        <v>87.7</v>
      </c>
      <c r="H1733">
        <v>807</v>
      </c>
      <c r="I1733">
        <v>0.24201139999999999</v>
      </c>
      <c r="J1733">
        <v>0</v>
      </c>
      <c r="K1733">
        <v>5.4809999999999999</v>
      </c>
      <c r="L1733">
        <v>81</v>
      </c>
      <c r="M1733" t="s">
        <v>34</v>
      </c>
    </row>
    <row r="1734" spans="1:13" x14ac:dyDescent="0.3">
      <c r="A1734" s="1">
        <v>44797.586805555555</v>
      </c>
      <c r="B1734">
        <v>2871</v>
      </c>
      <c r="C1734">
        <v>13.33</v>
      </c>
      <c r="D1734">
        <v>13.37</v>
      </c>
      <c r="E1734">
        <v>36.78</v>
      </c>
      <c r="F1734">
        <v>79.52</v>
      </c>
      <c r="G1734">
        <v>85.4</v>
      </c>
      <c r="H1734">
        <v>529.20000000000005</v>
      </c>
      <c r="I1734">
        <v>0.1587576</v>
      </c>
      <c r="J1734">
        <v>0</v>
      </c>
      <c r="K1734">
        <v>4.0490000000000004</v>
      </c>
      <c r="L1734">
        <v>101.3</v>
      </c>
      <c r="M1734" t="s">
        <v>34</v>
      </c>
    </row>
    <row r="1735" spans="1:13" x14ac:dyDescent="0.3">
      <c r="A1735" s="1">
        <v>44797.590277777781</v>
      </c>
      <c r="B1735">
        <v>2872</v>
      </c>
      <c r="C1735">
        <v>13.32</v>
      </c>
      <c r="D1735">
        <v>13.35</v>
      </c>
      <c r="E1735">
        <v>37.24</v>
      </c>
      <c r="F1735">
        <v>79.53</v>
      </c>
      <c r="G1735">
        <v>88.6</v>
      </c>
      <c r="H1735">
        <v>473.6</v>
      </c>
      <c r="I1735">
        <v>0.14207020000000001</v>
      </c>
      <c r="J1735">
        <v>0</v>
      </c>
      <c r="K1735">
        <v>4.5780000000000003</v>
      </c>
      <c r="L1735">
        <v>68.78</v>
      </c>
      <c r="M1735" t="s">
        <v>34</v>
      </c>
    </row>
    <row r="1736" spans="1:13" x14ac:dyDescent="0.3">
      <c r="A1736" s="1">
        <v>44797.59375</v>
      </c>
      <c r="B1736">
        <v>2873</v>
      </c>
      <c r="C1736">
        <v>13.11</v>
      </c>
      <c r="D1736">
        <v>13.25</v>
      </c>
      <c r="E1736">
        <v>37.42</v>
      </c>
      <c r="F1736">
        <v>78.98</v>
      </c>
      <c r="G1736">
        <v>87.6</v>
      </c>
      <c r="H1736">
        <v>255.9</v>
      </c>
      <c r="I1736">
        <v>7.6759720000000004E-2</v>
      </c>
      <c r="J1736">
        <v>0</v>
      </c>
      <c r="K1736">
        <v>3.4470000000000001</v>
      </c>
      <c r="L1736">
        <v>39.93</v>
      </c>
      <c r="M1736" t="s">
        <v>34</v>
      </c>
    </row>
    <row r="1737" spans="1:13" x14ac:dyDescent="0.3">
      <c r="A1737" s="1">
        <v>44797.597222222219</v>
      </c>
      <c r="B1737">
        <v>2874</v>
      </c>
      <c r="C1737">
        <v>13</v>
      </c>
      <c r="D1737">
        <v>13.14</v>
      </c>
      <c r="E1737">
        <v>36.979999999999997</v>
      </c>
      <c r="F1737">
        <v>78.37</v>
      </c>
      <c r="G1737">
        <v>89.3</v>
      </c>
      <c r="H1737">
        <v>170.2</v>
      </c>
      <c r="I1737">
        <v>5.1051220000000001E-2</v>
      </c>
      <c r="J1737">
        <v>0</v>
      </c>
      <c r="K1737">
        <v>3.9889999999999999</v>
      </c>
      <c r="L1737">
        <v>49.24</v>
      </c>
      <c r="M1737" t="s">
        <v>34</v>
      </c>
    </row>
    <row r="1738" spans="1:13" x14ac:dyDescent="0.3">
      <c r="A1738" s="1">
        <v>44797.600694444445</v>
      </c>
      <c r="B1738">
        <v>2875</v>
      </c>
      <c r="C1738">
        <v>13.01</v>
      </c>
      <c r="D1738">
        <v>13.17</v>
      </c>
      <c r="E1738">
        <v>36.58</v>
      </c>
      <c r="F1738">
        <v>77.739999999999995</v>
      </c>
      <c r="G1738">
        <v>89.4</v>
      </c>
      <c r="H1738">
        <v>182.5</v>
      </c>
      <c r="I1738">
        <v>5.4757750000000001E-2</v>
      </c>
      <c r="J1738">
        <v>0</v>
      </c>
      <c r="K1738">
        <v>2.4020000000000001</v>
      </c>
      <c r="L1738">
        <v>45.18</v>
      </c>
      <c r="M1738" t="s">
        <v>34</v>
      </c>
    </row>
    <row r="1739" spans="1:13" x14ac:dyDescent="0.3">
      <c r="A1739" s="1">
        <v>44797.604166666664</v>
      </c>
      <c r="B1739">
        <v>2876</v>
      </c>
      <c r="C1739">
        <v>13.36</v>
      </c>
      <c r="D1739">
        <v>13.42</v>
      </c>
      <c r="E1739">
        <v>36.659999999999997</v>
      </c>
      <c r="F1739">
        <v>77.7</v>
      </c>
      <c r="G1739">
        <v>88.9</v>
      </c>
      <c r="H1739">
        <v>330</v>
      </c>
      <c r="I1739">
        <v>9.8994789999999999E-2</v>
      </c>
      <c r="J1739">
        <v>0</v>
      </c>
      <c r="K1739">
        <v>4.1680000000000001</v>
      </c>
      <c r="L1739">
        <v>90</v>
      </c>
      <c r="M1739" t="s">
        <v>34</v>
      </c>
    </row>
    <row r="1740" spans="1:13" x14ac:dyDescent="0.3">
      <c r="A1740" s="1">
        <v>44797.607638888891</v>
      </c>
      <c r="B1740">
        <v>2877</v>
      </c>
      <c r="C1740">
        <v>12.98</v>
      </c>
      <c r="D1740">
        <v>13.07</v>
      </c>
      <c r="E1740">
        <v>36.29</v>
      </c>
      <c r="F1740">
        <v>77.400000000000006</v>
      </c>
      <c r="G1740">
        <v>88.1</v>
      </c>
      <c r="H1740">
        <v>131.80000000000001</v>
      </c>
      <c r="I1740">
        <v>3.9534130000000001E-2</v>
      </c>
      <c r="J1740">
        <v>0</v>
      </c>
      <c r="K1740">
        <v>3.3660000000000001</v>
      </c>
      <c r="L1740">
        <v>96.8</v>
      </c>
      <c r="M1740" t="s">
        <v>34</v>
      </c>
    </row>
    <row r="1741" spans="1:13" x14ac:dyDescent="0.3">
      <c r="A1741" s="1">
        <v>44797.611111111109</v>
      </c>
      <c r="B1741">
        <v>2878</v>
      </c>
      <c r="C1741">
        <v>12.95</v>
      </c>
      <c r="D1741">
        <v>12.97</v>
      </c>
      <c r="E1741">
        <v>35.6</v>
      </c>
      <c r="F1741">
        <v>76.930000000000007</v>
      </c>
      <c r="G1741">
        <v>89.2</v>
      </c>
      <c r="H1741">
        <v>126.7</v>
      </c>
      <c r="I1741">
        <v>3.8000930000000002E-2</v>
      </c>
      <c r="J1741">
        <v>0</v>
      </c>
      <c r="K1741">
        <v>4.4749999999999996</v>
      </c>
      <c r="L1741">
        <v>46.07</v>
      </c>
      <c r="M1741" t="s">
        <v>34</v>
      </c>
    </row>
    <row r="1742" spans="1:13" x14ac:dyDescent="0.3">
      <c r="A1742" s="1">
        <v>44797.614583333336</v>
      </c>
      <c r="B1742">
        <v>2879</v>
      </c>
      <c r="C1742">
        <v>12.92</v>
      </c>
      <c r="D1742">
        <v>12.97</v>
      </c>
      <c r="E1742">
        <v>35.08</v>
      </c>
      <c r="F1742">
        <v>76.569999999999993</v>
      </c>
      <c r="G1742">
        <v>89.7</v>
      </c>
      <c r="H1742">
        <v>160.9</v>
      </c>
      <c r="I1742">
        <v>4.8268940000000003E-2</v>
      </c>
      <c r="J1742">
        <v>0</v>
      </c>
      <c r="K1742">
        <v>4.8600000000000003</v>
      </c>
      <c r="L1742">
        <v>45.22</v>
      </c>
      <c r="M1742" t="s">
        <v>34</v>
      </c>
    </row>
    <row r="1743" spans="1:13" x14ac:dyDescent="0.3">
      <c r="A1743" s="1">
        <v>44797.618055555555</v>
      </c>
      <c r="B1743">
        <v>2880</v>
      </c>
      <c r="C1743">
        <v>13.41</v>
      </c>
      <c r="D1743">
        <v>13.45</v>
      </c>
      <c r="E1743">
        <v>35.17</v>
      </c>
      <c r="F1743">
        <v>77.489999999999995</v>
      </c>
      <c r="G1743">
        <v>86.3</v>
      </c>
      <c r="H1743">
        <v>721.5</v>
      </c>
      <c r="I1743">
        <v>0.21644859999999999</v>
      </c>
      <c r="J1743">
        <v>0</v>
      </c>
      <c r="K1743">
        <v>5.202</v>
      </c>
      <c r="L1743">
        <v>69.3</v>
      </c>
      <c r="M1743" t="s">
        <v>34</v>
      </c>
    </row>
    <row r="1744" spans="1:13" x14ac:dyDescent="0.3">
      <c r="A1744" s="1">
        <v>44797.621527777781</v>
      </c>
      <c r="B1744">
        <v>2881</v>
      </c>
      <c r="C1744">
        <v>13.4</v>
      </c>
      <c r="D1744">
        <v>13.42</v>
      </c>
      <c r="E1744">
        <v>35.58</v>
      </c>
      <c r="F1744">
        <v>79.03</v>
      </c>
      <c r="G1744">
        <v>83.8</v>
      </c>
      <c r="H1744">
        <v>729</v>
      </c>
      <c r="I1744">
        <v>0.2186881</v>
      </c>
      <c r="J1744">
        <v>0</v>
      </c>
      <c r="K1744">
        <v>6.56</v>
      </c>
      <c r="L1744">
        <v>47.98</v>
      </c>
      <c r="M1744" t="s">
        <v>34</v>
      </c>
    </row>
    <row r="1745" spans="1:13" x14ac:dyDescent="0.3">
      <c r="A1745" s="1">
        <v>44797.625</v>
      </c>
      <c r="B1745">
        <v>2882</v>
      </c>
      <c r="C1745">
        <v>13.37</v>
      </c>
      <c r="D1745">
        <v>13.4</v>
      </c>
      <c r="E1745">
        <v>36.229999999999997</v>
      </c>
      <c r="F1745">
        <v>79.34</v>
      </c>
      <c r="G1745">
        <v>83.2</v>
      </c>
      <c r="H1745">
        <v>711.1</v>
      </c>
      <c r="I1745">
        <v>0.213338</v>
      </c>
      <c r="J1745">
        <v>0</v>
      </c>
      <c r="K1745">
        <v>6.2359999999999998</v>
      </c>
      <c r="L1745">
        <v>87.9</v>
      </c>
      <c r="M1745" t="s">
        <v>34</v>
      </c>
    </row>
    <row r="1746" spans="1:13" x14ac:dyDescent="0.3">
      <c r="A1746" s="1">
        <v>44797.628472222219</v>
      </c>
      <c r="B1746">
        <v>2883</v>
      </c>
      <c r="C1746">
        <v>13.34</v>
      </c>
      <c r="D1746">
        <v>13.37</v>
      </c>
      <c r="E1746">
        <v>37</v>
      </c>
      <c r="F1746">
        <v>80.400000000000006</v>
      </c>
      <c r="G1746">
        <v>81.5</v>
      </c>
      <c r="H1746">
        <v>734.4</v>
      </c>
      <c r="I1746">
        <v>0.22032959999999999</v>
      </c>
      <c r="J1746">
        <v>0</v>
      </c>
      <c r="K1746">
        <v>4.798</v>
      </c>
      <c r="L1746">
        <v>85.8</v>
      </c>
      <c r="M1746" t="s">
        <v>34</v>
      </c>
    </row>
    <row r="1747" spans="1:13" x14ac:dyDescent="0.3">
      <c r="A1747" s="1">
        <v>44797.631944444445</v>
      </c>
      <c r="B1747">
        <v>2884</v>
      </c>
      <c r="C1747">
        <v>13.31</v>
      </c>
      <c r="D1747">
        <v>13.34</v>
      </c>
      <c r="E1747">
        <v>37.83</v>
      </c>
      <c r="F1747">
        <v>79.8</v>
      </c>
      <c r="G1747">
        <v>84.8</v>
      </c>
      <c r="H1747">
        <v>429.2</v>
      </c>
      <c r="I1747">
        <v>0.12876180000000001</v>
      </c>
      <c r="J1747">
        <v>0</v>
      </c>
      <c r="K1747">
        <v>5.3470000000000004</v>
      </c>
      <c r="L1747">
        <v>61.33</v>
      </c>
      <c r="M1747" t="s">
        <v>34</v>
      </c>
    </row>
    <row r="1748" spans="1:13" x14ac:dyDescent="0.3">
      <c r="A1748" s="1">
        <v>44797.635416666664</v>
      </c>
      <c r="B1748">
        <v>2885</v>
      </c>
      <c r="C1748">
        <v>13.33</v>
      </c>
      <c r="D1748">
        <v>13.37</v>
      </c>
      <c r="E1748">
        <v>38.340000000000003</v>
      </c>
      <c r="F1748">
        <v>78.87</v>
      </c>
      <c r="G1748">
        <v>85.5</v>
      </c>
      <c r="H1748">
        <v>593.29999999999995</v>
      </c>
      <c r="I1748">
        <v>0.17799970000000001</v>
      </c>
      <c r="J1748">
        <v>0</v>
      </c>
      <c r="K1748">
        <v>6.5990000000000002</v>
      </c>
      <c r="L1748">
        <v>86.8</v>
      </c>
      <c r="M1748" t="s">
        <v>34</v>
      </c>
    </row>
    <row r="1749" spans="1:13" x14ac:dyDescent="0.3">
      <c r="A1749" s="1">
        <v>44797.638888888891</v>
      </c>
      <c r="B1749">
        <v>2886</v>
      </c>
      <c r="C1749">
        <v>13.33</v>
      </c>
      <c r="D1749">
        <v>13.34</v>
      </c>
      <c r="E1749">
        <v>38.5</v>
      </c>
      <c r="F1749">
        <v>78.73</v>
      </c>
      <c r="G1749">
        <v>87.3</v>
      </c>
      <c r="H1749">
        <v>269.2</v>
      </c>
      <c r="I1749">
        <v>8.0759250000000005E-2</v>
      </c>
      <c r="J1749">
        <v>0</v>
      </c>
      <c r="K1749">
        <v>4.8049999999999997</v>
      </c>
      <c r="L1749">
        <v>59.46</v>
      </c>
      <c r="M1749" t="s">
        <v>34</v>
      </c>
    </row>
    <row r="1750" spans="1:13" x14ac:dyDescent="0.3">
      <c r="A1750" s="1">
        <v>44797.642361111109</v>
      </c>
      <c r="B1750">
        <v>2887</v>
      </c>
      <c r="C1750">
        <v>13.32</v>
      </c>
      <c r="D1750">
        <v>13.34</v>
      </c>
      <c r="E1750">
        <v>38.4</v>
      </c>
      <c r="F1750">
        <v>77.87</v>
      </c>
      <c r="G1750">
        <v>88.2</v>
      </c>
      <c r="H1750">
        <v>255.4</v>
      </c>
      <c r="I1750">
        <v>7.6608789999999996E-2</v>
      </c>
      <c r="J1750">
        <v>0</v>
      </c>
      <c r="K1750">
        <v>4.7270000000000003</v>
      </c>
      <c r="L1750">
        <v>126.1</v>
      </c>
      <c r="M1750" t="s">
        <v>34</v>
      </c>
    </row>
    <row r="1751" spans="1:13" x14ac:dyDescent="0.3">
      <c r="A1751" s="1">
        <v>44797.645833333336</v>
      </c>
      <c r="B1751">
        <v>2888</v>
      </c>
      <c r="C1751">
        <v>13.31</v>
      </c>
      <c r="D1751">
        <v>13.35</v>
      </c>
      <c r="E1751">
        <v>38.06</v>
      </c>
      <c r="F1751">
        <v>77.569999999999993</v>
      </c>
      <c r="G1751">
        <v>89.7</v>
      </c>
      <c r="H1751">
        <v>326.60000000000002</v>
      </c>
      <c r="I1751">
        <v>9.7966330000000004E-2</v>
      </c>
      <c r="J1751">
        <v>0</v>
      </c>
      <c r="K1751">
        <v>4.8380000000000001</v>
      </c>
      <c r="L1751">
        <v>65.290000000000006</v>
      </c>
      <c r="M1751" t="s">
        <v>34</v>
      </c>
    </row>
    <row r="1752" spans="1:13" x14ac:dyDescent="0.3">
      <c r="A1752" s="1">
        <v>44797.649305555555</v>
      </c>
      <c r="B1752">
        <v>2889</v>
      </c>
      <c r="C1752">
        <v>13.32</v>
      </c>
      <c r="D1752">
        <v>13.35</v>
      </c>
      <c r="E1752">
        <v>37.770000000000003</v>
      </c>
      <c r="F1752">
        <v>77.849999999999994</v>
      </c>
      <c r="G1752">
        <v>88.6</v>
      </c>
      <c r="H1752">
        <v>589.1</v>
      </c>
      <c r="I1752">
        <v>0.17672180000000001</v>
      </c>
      <c r="J1752">
        <v>0</v>
      </c>
      <c r="K1752">
        <v>6.0350000000000001</v>
      </c>
      <c r="L1752">
        <v>100.6</v>
      </c>
      <c r="M1752" t="s">
        <v>34</v>
      </c>
    </row>
    <row r="1753" spans="1:13" x14ac:dyDescent="0.3">
      <c r="A1753" s="1">
        <v>44797.652777777781</v>
      </c>
      <c r="B1753">
        <v>2890</v>
      </c>
      <c r="C1753">
        <v>13.31</v>
      </c>
      <c r="D1753">
        <v>13.33</v>
      </c>
      <c r="E1753">
        <v>37.770000000000003</v>
      </c>
      <c r="F1753">
        <v>78.569999999999993</v>
      </c>
      <c r="G1753">
        <v>86.3</v>
      </c>
      <c r="H1753">
        <v>563.29999999999995</v>
      </c>
      <c r="I1753">
        <v>0.16899939999999999</v>
      </c>
      <c r="J1753">
        <v>0</v>
      </c>
      <c r="K1753">
        <v>3.407</v>
      </c>
      <c r="L1753">
        <v>85.4</v>
      </c>
      <c r="M1753" t="s">
        <v>34</v>
      </c>
    </row>
    <row r="1754" spans="1:13" x14ac:dyDescent="0.3">
      <c r="A1754" s="1">
        <v>44797.65625</v>
      </c>
      <c r="B1754">
        <v>2891</v>
      </c>
      <c r="C1754">
        <v>13.31</v>
      </c>
      <c r="D1754">
        <v>13.33</v>
      </c>
      <c r="E1754">
        <v>38.049999999999997</v>
      </c>
      <c r="F1754">
        <v>79.89</v>
      </c>
      <c r="G1754">
        <v>85.8</v>
      </c>
      <c r="H1754">
        <v>629.1</v>
      </c>
      <c r="I1754">
        <v>0.1887162</v>
      </c>
      <c r="J1754">
        <v>0</v>
      </c>
      <c r="K1754">
        <v>3.9350000000000001</v>
      </c>
      <c r="L1754">
        <v>44.67</v>
      </c>
      <c r="M1754" t="s">
        <v>34</v>
      </c>
    </row>
    <row r="1755" spans="1:13" x14ac:dyDescent="0.3">
      <c r="A1755" s="1">
        <v>44797.659722222219</v>
      </c>
      <c r="B1755">
        <v>2892</v>
      </c>
      <c r="C1755">
        <v>13.31</v>
      </c>
      <c r="D1755">
        <v>13.33</v>
      </c>
      <c r="E1755">
        <v>38.49</v>
      </c>
      <c r="F1755">
        <v>79.709999999999994</v>
      </c>
      <c r="G1755">
        <v>87.6</v>
      </c>
      <c r="H1755">
        <v>599.70000000000005</v>
      </c>
      <c r="I1755">
        <v>0.1799036</v>
      </c>
      <c r="J1755">
        <v>0</v>
      </c>
      <c r="K1755">
        <v>5.8</v>
      </c>
      <c r="L1755">
        <v>111.6</v>
      </c>
      <c r="M1755" t="s">
        <v>34</v>
      </c>
    </row>
    <row r="1756" spans="1:13" x14ac:dyDescent="0.3">
      <c r="A1756" s="1">
        <v>44797.663194444445</v>
      </c>
      <c r="B1756">
        <v>2893</v>
      </c>
      <c r="C1756">
        <v>13.3</v>
      </c>
      <c r="D1756">
        <v>13.32</v>
      </c>
      <c r="E1756">
        <v>38.909999999999997</v>
      </c>
      <c r="F1756">
        <v>79.599999999999994</v>
      </c>
      <c r="G1756">
        <v>89.2</v>
      </c>
      <c r="H1756">
        <v>526.5</v>
      </c>
      <c r="I1756">
        <v>0.1579362</v>
      </c>
      <c r="J1756">
        <v>0</v>
      </c>
      <c r="K1756">
        <v>7.1360000000000001</v>
      </c>
      <c r="L1756">
        <v>97</v>
      </c>
      <c r="M1756" t="s">
        <v>34</v>
      </c>
    </row>
    <row r="1757" spans="1:13" x14ac:dyDescent="0.3">
      <c r="A1757" s="1">
        <v>44797.666666666664</v>
      </c>
      <c r="B1757">
        <v>2894</v>
      </c>
      <c r="C1757">
        <v>13.19</v>
      </c>
      <c r="D1757">
        <v>13.32</v>
      </c>
      <c r="E1757">
        <v>39.08</v>
      </c>
      <c r="F1757">
        <v>77.62</v>
      </c>
      <c r="G1757">
        <v>92.2</v>
      </c>
      <c r="H1757">
        <v>245.8</v>
      </c>
      <c r="I1757">
        <v>7.37424E-2</v>
      </c>
      <c r="J1757">
        <v>0</v>
      </c>
      <c r="K1757">
        <v>4.5650000000000004</v>
      </c>
      <c r="L1757">
        <v>74.72</v>
      </c>
      <c r="M1757" t="s">
        <v>34</v>
      </c>
    </row>
    <row r="1758" spans="1:13" x14ac:dyDescent="0.3">
      <c r="A1758" s="1">
        <v>44797.670138888891</v>
      </c>
      <c r="B1758">
        <v>2895</v>
      </c>
      <c r="C1758">
        <v>13.35</v>
      </c>
      <c r="D1758">
        <v>13.35</v>
      </c>
      <c r="E1758">
        <v>38.06</v>
      </c>
      <c r="F1758">
        <v>76.489999999999995</v>
      </c>
      <c r="G1758">
        <v>93.6</v>
      </c>
      <c r="H1758">
        <v>191.3</v>
      </c>
      <c r="I1758">
        <v>5.73807E-2</v>
      </c>
      <c r="J1758">
        <v>0</v>
      </c>
      <c r="K1758">
        <v>6.0460000000000003</v>
      </c>
      <c r="L1758">
        <v>96.9</v>
      </c>
      <c r="M1758" t="s">
        <v>34</v>
      </c>
    </row>
    <row r="1759" spans="1:13" x14ac:dyDescent="0.3">
      <c r="A1759" s="1">
        <v>44797.673611111109</v>
      </c>
      <c r="B1759">
        <v>2896</v>
      </c>
      <c r="C1759">
        <v>13.33</v>
      </c>
      <c r="D1759">
        <v>13.37</v>
      </c>
      <c r="E1759">
        <v>35.85</v>
      </c>
      <c r="F1759">
        <v>76.11</v>
      </c>
      <c r="G1759">
        <v>93.5</v>
      </c>
      <c r="H1759">
        <v>155.19999999999999</v>
      </c>
      <c r="I1759">
        <v>4.6551370000000002E-2</v>
      </c>
      <c r="J1759">
        <v>0</v>
      </c>
      <c r="K1759">
        <v>3.2730000000000001</v>
      </c>
      <c r="L1759">
        <v>83.8</v>
      </c>
      <c r="M1759" t="s">
        <v>34</v>
      </c>
    </row>
    <row r="1760" spans="1:13" x14ac:dyDescent="0.3">
      <c r="A1760" s="1">
        <v>44797.677083333336</v>
      </c>
      <c r="B1760">
        <v>2897</v>
      </c>
      <c r="C1760">
        <v>13.37</v>
      </c>
      <c r="D1760">
        <v>13.38</v>
      </c>
      <c r="E1760">
        <v>34.22</v>
      </c>
      <c r="F1760">
        <v>76.12</v>
      </c>
      <c r="G1760">
        <v>93.5</v>
      </c>
      <c r="H1760">
        <v>142.69999999999999</v>
      </c>
      <c r="I1760">
        <v>4.2819240000000001E-2</v>
      </c>
      <c r="J1760">
        <v>0</v>
      </c>
      <c r="K1760">
        <v>2.5710000000000002</v>
      </c>
      <c r="L1760">
        <v>43.39</v>
      </c>
      <c r="M1760" t="s">
        <v>34</v>
      </c>
    </row>
    <row r="1761" spans="1:13" x14ac:dyDescent="0.3">
      <c r="A1761" s="1">
        <v>44797.680555555555</v>
      </c>
      <c r="B1761">
        <v>2898</v>
      </c>
      <c r="C1761">
        <v>13.34</v>
      </c>
      <c r="D1761">
        <v>13.4</v>
      </c>
      <c r="E1761">
        <v>32.94</v>
      </c>
      <c r="F1761">
        <v>75.72</v>
      </c>
      <c r="G1761">
        <v>93.7</v>
      </c>
      <c r="H1761">
        <v>144.69999999999999</v>
      </c>
      <c r="I1761">
        <v>4.3404039999999998E-2</v>
      </c>
      <c r="J1761">
        <v>0</v>
      </c>
      <c r="K1761">
        <v>2.2629999999999999</v>
      </c>
      <c r="L1761">
        <v>100.2</v>
      </c>
      <c r="M1761" t="s">
        <v>34</v>
      </c>
    </row>
    <row r="1762" spans="1:13" x14ac:dyDescent="0.3">
      <c r="A1762" s="1">
        <v>44797.684027777781</v>
      </c>
      <c r="B1762">
        <v>2899</v>
      </c>
      <c r="C1762">
        <v>13.4</v>
      </c>
      <c r="D1762">
        <v>13.43</v>
      </c>
      <c r="E1762">
        <v>31.92</v>
      </c>
      <c r="F1762">
        <v>75.680000000000007</v>
      </c>
      <c r="G1762">
        <v>91.6</v>
      </c>
      <c r="H1762">
        <v>248.9</v>
      </c>
      <c r="I1762">
        <v>7.4658959999999996E-2</v>
      </c>
      <c r="J1762">
        <v>0</v>
      </c>
      <c r="K1762">
        <v>2.7010000000000001</v>
      </c>
      <c r="L1762">
        <v>138.9</v>
      </c>
      <c r="M1762" t="s">
        <v>34</v>
      </c>
    </row>
    <row r="1763" spans="1:13" x14ac:dyDescent="0.3">
      <c r="A1763" s="1">
        <v>44797.6875</v>
      </c>
      <c r="B1763">
        <v>2900</v>
      </c>
      <c r="C1763">
        <v>13.4</v>
      </c>
      <c r="D1763">
        <v>13.43</v>
      </c>
      <c r="E1763">
        <v>31.16</v>
      </c>
      <c r="F1763">
        <v>76.11</v>
      </c>
      <c r="G1763">
        <v>90.7</v>
      </c>
      <c r="H1763">
        <v>209.4</v>
      </c>
      <c r="I1763">
        <v>6.2824859999999996E-2</v>
      </c>
      <c r="J1763">
        <v>0</v>
      </c>
      <c r="K1763">
        <v>2.8660000000000001</v>
      </c>
      <c r="L1763">
        <v>59.35</v>
      </c>
      <c r="M1763" t="s">
        <v>34</v>
      </c>
    </row>
    <row r="1764" spans="1:13" x14ac:dyDescent="0.3">
      <c r="A1764" s="1">
        <v>44797.690972222219</v>
      </c>
      <c r="B1764">
        <v>2901</v>
      </c>
      <c r="C1764">
        <v>13.45</v>
      </c>
      <c r="D1764">
        <v>13.45</v>
      </c>
      <c r="E1764">
        <v>30.64</v>
      </c>
      <c r="F1764">
        <v>75.97</v>
      </c>
      <c r="G1764">
        <v>91.4</v>
      </c>
      <c r="H1764">
        <v>98.1</v>
      </c>
      <c r="I1764">
        <v>2.9437000000000001E-2</v>
      </c>
      <c r="J1764">
        <v>0</v>
      </c>
      <c r="K1764">
        <v>5.1459999999999999</v>
      </c>
      <c r="L1764">
        <v>66.63</v>
      </c>
      <c r="M1764" t="s">
        <v>34</v>
      </c>
    </row>
    <row r="1765" spans="1:13" x14ac:dyDescent="0.3">
      <c r="A1765" s="1">
        <v>44797.694444444445</v>
      </c>
      <c r="B1765">
        <v>2902</v>
      </c>
      <c r="C1765">
        <v>13.09</v>
      </c>
      <c r="D1765">
        <v>13.46</v>
      </c>
      <c r="E1765">
        <v>30.14</v>
      </c>
      <c r="F1765">
        <v>75.930000000000007</v>
      </c>
      <c r="G1765">
        <v>91.1</v>
      </c>
      <c r="H1765">
        <v>80.5</v>
      </c>
      <c r="I1765">
        <v>2.4162570000000001E-2</v>
      </c>
      <c r="J1765">
        <v>0</v>
      </c>
      <c r="K1765">
        <v>4.57</v>
      </c>
      <c r="L1765">
        <v>83.7</v>
      </c>
      <c r="M1765">
        <v>-7999</v>
      </c>
    </row>
    <row r="1766" spans="1:13" x14ac:dyDescent="0.3">
      <c r="A1766" s="1">
        <v>44797.697916666664</v>
      </c>
      <c r="B1766">
        <v>2903</v>
      </c>
      <c r="C1766">
        <v>13.09</v>
      </c>
      <c r="D1766">
        <v>13.45</v>
      </c>
      <c r="E1766">
        <v>29.8</v>
      </c>
      <c r="F1766">
        <v>76.05</v>
      </c>
      <c r="G1766">
        <v>90.7</v>
      </c>
      <c r="H1766">
        <v>66.66</v>
      </c>
      <c r="I1766">
        <v>1.999861E-2</v>
      </c>
      <c r="J1766">
        <v>0</v>
      </c>
      <c r="K1766">
        <v>5.8280000000000003</v>
      </c>
      <c r="L1766">
        <v>81.2</v>
      </c>
      <c r="M1766">
        <v>-7999</v>
      </c>
    </row>
    <row r="1767" spans="1:13" x14ac:dyDescent="0.3">
      <c r="A1767" s="1">
        <v>44797.701388888891</v>
      </c>
      <c r="B1767">
        <v>2904</v>
      </c>
      <c r="C1767">
        <v>13.16</v>
      </c>
      <c r="D1767">
        <v>13.39</v>
      </c>
      <c r="E1767">
        <v>29.18</v>
      </c>
      <c r="F1767">
        <v>76.19</v>
      </c>
      <c r="G1767">
        <v>92</v>
      </c>
      <c r="H1767">
        <v>55.57</v>
      </c>
      <c r="I1767">
        <v>1.667128E-2</v>
      </c>
      <c r="J1767">
        <v>0</v>
      </c>
      <c r="K1767">
        <v>3.819</v>
      </c>
      <c r="L1767">
        <v>195.9</v>
      </c>
      <c r="M1767">
        <v>-7999</v>
      </c>
    </row>
    <row r="1768" spans="1:13" x14ac:dyDescent="0.3">
      <c r="A1768" s="1">
        <v>44797.704861111109</v>
      </c>
      <c r="B1768">
        <v>2905</v>
      </c>
      <c r="C1768">
        <v>13</v>
      </c>
      <c r="D1768">
        <v>13.1</v>
      </c>
      <c r="E1768">
        <v>28.64</v>
      </c>
      <c r="F1768">
        <v>76.25</v>
      </c>
      <c r="G1768">
        <v>91.1</v>
      </c>
      <c r="H1768">
        <v>46.92</v>
      </c>
      <c r="I1768">
        <v>1.4076200000000001E-2</v>
      </c>
      <c r="J1768">
        <v>0</v>
      </c>
      <c r="K1768">
        <v>2.9689999999999999</v>
      </c>
      <c r="L1768">
        <v>71.95</v>
      </c>
      <c r="M1768">
        <v>-7999</v>
      </c>
    </row>
    <row r="1769" spans="1:13" x14ac:dyDescent="0.3">
      <c r="A1769" s="1">
        <v>44797.708333333336</v>
      </c>
      <c r="B1769">
        <v>2906</v>
      </c>
      <c r="C1769">
        <v>12.93</v>
      </c>
      <c r="D1769">
        <v>12.98</v>
      </c>
      <c r="E1769">
        <v>28.27</v>
      </c>
      <c r="F1769">
        <v>76.180000000000007</v>
      </c>
      <c r="G1769">
        <v>90.7</v>
      </c>
      <c r="H1769">
        <v>39.93</v>
      </c>
      <c r="I1769">
        <v>1.1979490000000001E-2</v>
      </c>
      <c r="J1769">
        <v>0</v>
      </c>
      <c r="K1769">
        <v>4.4969999999999999</v>
      </c>
      <c r="L1769">
        <v>104.2</v>
      </c>
      <c r="M1769">
        <v>-7999</v>
      </c>
    </row>
    <row r="1770" spans="1:13" x14ac:dyDescent="0.3">
      <c r="A1770" s="1">
        <v>44797.711805555555</v>
      </c>
      <c r="B1770">
        <v>2907</v>
      </c>
      <c r="C1770">
        <v>12.93</v>
      </c>
      <c r="D1770">
        <v>12.94</v>
      </c>
      <c r="E1770">
        <v>28</v>
      </c>
      <c r="F1770">
        <v>76.099999999999994</v>
      </c>
      <c r="G1770">
        <v>90.8</v>
      </c>
      <c r="H1770">
        <v>38.74</v>
      </c>
      <c r="I1770">
        <v>1.162232E-2</v>
      </c>
      <c r="J1770">
        <v>0</v>
      </c>
      <c r="K1770">
        <v>2.7959999999999998</v>
      </c>
      <c r="L1770">
        <v>61.35</v>
      </c>
      <c r="M1770">
        <v>-7999</v>
      </c>
    </row>
    <row r="1771" spans="1:13" x14ac:dyDescent="0.3">
      <c r="A1771" s="1">
        <v>44797.715277777781</v>
      </c>
      <c r="B1771">
        <v>2908</v>
      </c>
      <c r="C1771">
        <v>12.9</v>
      </c>
      <c r="D1771">
        <v>12.93</v>
      </c>
      <c r="E1771">
        <v>27.79</v>
      </c>
      <c r="F1771">
        <v>75.98</v>
      </c>
      <c r="G1771">
        <v>91.3</v>
      </c>
      <c r="H1771">
        <v>37.35</v>
      </c>
      <c r="I1771">
        <v>1.1205440000000001E-2</v>
      </c>
      <c r="J1771">
        <v>0</v>
      </c>
      <c r="K1771">
        <v>3.8879999999999999</v>
      </c>
      <c r="L1771">
        <v>104</v>
      </c>
      <c r="M1771">
        <v>-7999</v>
      </c>
    </row>
    <row r="1772" spans="1:13" x14ac:dyDescent="0.3">
      <c r="A1772" s="1">
        <v>44797.71875</v>
      </c>
      <c r="B1772">
        <v>2909</v>
      </c>
      <c r="C1772">
        <v>12.91</v>
      </c>
      <c r="D1772">
        <v>12.91</v>
      </c>
      <c r="E1772">
        <v>27.59</v>
      </c>
      <c r="F1772">
        <v>75.75</v>
      </c>
      <c r="G1772">
        <v>92.8</v>
      </c>
      <c r="H1772">
        <v>38.01</v>
      </c>
      <c r="I1772">
        <v>1.1403470000000001E-2</v>
      </c>
      <c r="J1772">
        <v>0</v>
      </c>
      <c r="K1772">
        <v>5.0960000000000001</v>
      </c>
      <c r="L1772">
        <v>91.8</v>
      </c>
      <c r="M1772">
        <v>-7999</v>
      </c>
    </row>
    <row r="1773" spans="1:13" x14ac:dyDescent="0.3">
      <c r="A1773" s="1">
        <v>44797.722222222219</v>
      </c>
      <c r="B1773">
        <v>2910</v>
      </c>
      <c r="C1773">
        <v>12.91</v>
      </c>
      <c r="D1773">
        <v>12.94</v>
      </c>
      <c r="E1773">
        <v>27.42</v>
      </c>
      <c r="F1773">
        <v>75.63</v>
      </c>
      <c r="G1773">
        <v>93.4</v>
      </c>
      <c r="H1773">
        <v>51.38</v>
      </c>
      <c r="I1773">
        <v>1.5414539999999999E-2</v>
      </c>
      <c r="J1773">
        <v>0</v>
      </c>
      <c r="K1773">
        <v>5.6150000000000002</v>
      </c>
      <c r="L1773">
        <v>77.849999999999994</v>
      </c>
      <c r="M1773">
        <v>-7999</v>
      </c>
    </row>
    <row r="1774" spans="1:13" x14ac:dyDescent="0.3">
      <c r="A1774" s="1">
        <v>44797.725694444445</v>
      </c>
      <c r="B1774">
        <v>2911</v>
      </c>
      <c r="C1774">
        <v>12.92</v>
      </c>
      <c r="D1774">
        <v>12.93</v>
      </c>
      <c r="E1774">
        <v>27.3</v>
      </c>
      <c r="F1774">
        <v>75.52</v>
      </c>
      <c r="G1774">
        <v>93.9</v>
      </c>
      <c r="H1774">
        <v>43.33</v>
      </c>
      <c r="I1774">
        <v>1.299896E-2</v>
      </c>
      <c r="J1774">
        <v>0</v>
      </c>
      <c r="K1774">
        <v>5.6769999999999996</v>
      </c>
      <c r="L1774">
        <v>93.5</v>
      </c>
      <c r="M1774">
        <v>-7999</v>
      </c>
    </row>
    <row r="1775" spans="1:13" x14ac:dyDescent="0.3">
      <c r="A1775" s="1">
        <v>44797.729166666664</v>
      </c>
      <c r="B1775">
        <v>2912</v>
      </c>
      <c r="C1775">
        <v>12.9</v>
      </c>
      <c r="D1775">
        <v>12.94</v>
      </c>
      <c r="E1775">
        <v>27.17</v>
      </c>
      <c r="F1775">
        <v>75.430000000000007</v>
      </c>
      <c r="G1775">
        <v>94.2</v>
      </c>
      <c r="H1775">
        <v>46.09</v>
      </c>
      <c r="I1775">
        <v>1.382655E-2</v>
      </c>
      <c r="J1775">
        <v>0</v>
      </c>
      <c r="K1775">
        <v>2.41</v>
      </c>
      <c r="L1775">
        <v>60.9</v>
      </c>
      <c r="M1775">
        <v>-7999</v>
      </c>
    </row>
    <row r="1776" spans="1:13" x14ac:dyDescent="0.3">
      <c r="A1776" s="1">
        <v>44797.732638888891</v>
      </c>
      <c r="B1776">
        <v>2913</v>
      </c>
      <c r="C1776">
        <v>12.88</v>
      </c>
      <c r="D1776">
        <v>12.91</v>
      </c>
      <c r="E1776">
        <v>27.05</v>
      </c>
      <c r="F1776">
        <v>75.52</v>
      </c>
      <c r="G1776">
        <v>94.4</v>
      </c>
      <c r="H1776">
        <v>37.6</v>
      </c>
      <c r="I1776">
        <v>1.128032E-2</v>
      </c>
      <c r="J1776">
        <v>0</v>
      </c>
      <c r="K1776">
        <v>2.4689999999999999</v>
      </c>
      <c r="L1776">
        <v>100.9</v>
      </c>
      <c r="M1776">
        <v>-7999</v>
      </c>
    </row>
    <row r="1777" spans="1:13" x14ac:dyDescent="0.3">
      <c r="A1777" s="1">
        <v>44797.736111111109</v>
      </c>
      <c r="B1777">
        <v>2914</v>
      </c>
      <c r="C1777">
        <v>12.85</v>
      </c>
      <c r="D1777">
        <v>12.89</v>
      </c>
      <c r="E1777">
        <v>26.91</v>
      </c>
      <c r="F1777">
        <v>75.39</v>
      </c>
      <c r="G1777">
        <v>94.8</v>
      </c>
      <c r="H1777">
        <v>41.76</v>
      </c>
      <c r="I1777">
        <v>1.2527460000000001E-2</v>
      </c>
      <c r="J1777">
        <v>0</v>
      </c>
      <c r="K1777">
        <v>1.919</v>
      </c>
      <c r="L1777">
        <v>46.66</v>
      </c>
      <c r="M1777">
        <v>-7999</v>
      </c>
    </row>
    <row r="1778" spans="1:13" x14ac:dyDescent="0.3">
      <c r="A1778" s="1">
        <v>44797.739583333336</v>
      </c>
      <c r="B1778">
        <v>2915</v>
      </c>
      <c r="C1778">
        <v>12.9</v>
      </c>
      <c r="D1778">
        <v>12.93</v>
      </c>
      <c r="E1778">
        <v>26.81</v>
      </c>
      <c r="F1778">
        <v>75.31</v>
      </c>
      <c r="G1778">
        <v>95</v>
      </c>
      <c r="H1778">
        <v>59.45</v>
      </c>
      <c r="I1778">
        <v>1.7835360000000001E-2</v>
      </c>
      <c r="J1778">
        <v>0</v>
      </c>
      <c r="K1778">
        <v>3.6179999999999999</v>
      </c>
      <c r="L1778">
        <v>168.8</v>
      </c>
      <c r="M1778">
        <v>-7999</v>
      </c>
    </row>
    <row r="1779" spans="1:13" x14ac:dyDescent="0.3">
      <c r="A1779" s="1">
        <v>44797.743055555555</v>
      </c>
      <c r="B1779">
        <v>2916</v>
      </c>
      <c r="C1779">
        <v>12.9</v>
      </c>
      <c r="D1779">
        <v>12.92</v>
      </c>
      <c r="E1779">
        <v>26.72</v>
      </c>
      <c r="F1779">
        <v>75.319999999999993</v>
      </c>
      <c r="G1779">
        <v>95.1</v>
      </c>
      <c r="H1779">
        <v>59.43</v>
      </c>
      <c r="I1779">
        <v>1.7827869999999999E-2</v>
      </c>
      <c r="J1779">
        <v>0</v>
      </c>
      <c r="K1779">
        <v>1.587</v>
      </c>
      <c r="L1779">
        <v>139.1</v>
      </c>
      <c r="M1779">
        <v>-7999</v>
      </c>
    </row>
    <row r="1780" spans="1:13" x14ac:dyDescent="0.3">
      <c r="A1780" s="1">
        <v>44797.746527777781</v>
      </c>
      <c r="B1780">
        <v>2917</v>
      </c>
      <c r="C1780">
        <v>12.92</v>
      </c>
      <c r="D1780">
        <v>12.95</v>
      </c>
      <c r="E1780">
        <v>26.66</v>
      </c>
      <c r="F1780">
        <v>75.260000000000005</v>
      </c>
      <c r="G1780">
        <v>95.2</v>
      </c>
      <c r="H1780">
        <v>68.989999999999995</v>
      </c>
      <c r="I1780">
        <v>2.069822E-2</v>
      </c>
      <c r="J1780">
        <v>0</v>
      </c>
      <c r="K1780">
        <v>3.363</v>
      </c>
      <c r="L1780">
        <v>88.1</v>
      </c>
      <c r="M1780">
        <v>-7999</v>
      </c>
    </row>
    <row r="1781" spans="1:13" x14ac:dyDescent="0.3">
      <c r="A1781" s="1">
        <v>44797.75</v>
      </c>
      <c r="B1781">
        <v>2918</v>
      </c>
      <c r="C1781">
        <v>12.96</v>
      </c>
      <c r="D1781">
        <v>12.99</v>
      </c>
      <c r="E1781">
        <v>26.63</v>
      </c>
      <c r="F1781">
        <v>75.28</v>
      </c>
      <c r="G1781">
        <v>95.2</v>
      </c>
      <c r="H1781">
        <v>78.540000000000006</v>
      </c>
      <c r="I1781">
        <v>2.3561889999999999E-2</v>
      </c>
      <c r="J1781">
        <v>0</v>
      </c>
      <c r="K1781">
        <v>2.0720000000000001</v>
      </c>
      <c r="L1781">
        <v>75.599999999999994</v>
      </c>
      <c r="M1781">
        <v>-7999</v>
      </c>
    </row>
    <row r="1782" spans="1:13" x14ac:dyDescent="0.3">
      <c r="A1782" s="1">
        <v>44797.753472222219</v>
      </c>
      <c r="B1782">
        <v>2919</v>
      </c>
      <c r="C1782">
        <v>12.85</v>
      </c>
      <c r="D1782">
        <v>12.9</v>
      </c>
      <c r="E1782">
        <v>26.6</v>
      </c>
      <c r="F1782">
        <v>75.290000000000006</v>
      </c>
      <c r="G1782">
        <v>95.4</v>
      </c>
      <c r="H1782">
        <v>30.36</v>
      </c>
      <c r="I1782">
        <v>9.1074480000000006E-3</v>
      </c>
      <c r="J1782">
        <v>0</v>
      </c>
      <c r="K1782">
        <v>2.387</v>
      </c>
      <c r="L1782">
        <v>82.6</v>
      </c>
      <c r="M1782">
        <v>-7999</v>
      </c>
    </row>
    <row r="1783" spans="1:13" x14ac:dyDescent="0.3">
      <c r="A1783" s="1">
        <v>44797.756944444445</v>
      </c>
      <c r="B1783">
        <v>2920</v>
      </c>
      <c r="C1783">
        <v>12.82</v>
      </c>
      <c r="D1783">
        <v>12.83</v>
      </c>
      <c r="E1783">
        <v>26.52</v>
      </c>
      <c r="F1783">
        <v>75.180000000000007</v>
      </c>
      <c r="G1783">
        <v>95.6</v>
      </c>
      <c r="H1783">
        <v>17.079999999999998</v>
      </c>
      <c r="I1783">
        <v>5.1244999999999997E-3</v>
      </c>
      <c r="J1783">
        <v>0</v>
      </c>
      <c r="K1783">
        <v>1.4019999999999999</v>
      </c>
      <c r="L1783">
        <v>85.9</v>
      </c>
      <c r="M1783">
        <v>-7999</v>
      </c>
    </row>
    <row r="1784" spans="1:13" x14ac:dyDescent="0.3">
      <c r="A1784" s="1">
        <v>44797.760416666664</v>
      </c>
      <c r="B1784">
        <v>2921</v>
      </c>
      <c r="C1784">
        <v>12.79</v>
      </c>
      <c r="D1784">
        <v>12.81</v>
      </c>
      <c r="E1784">
        <v>26.42</v>
      </c>
      <c r="F1784">
        <v>74.98</v>
      </c>
      <c r="G1784">
        <v>96.1</v>
      </c>
      <c r="H1784">
        <v>12.61</v>
      </c>
      <c r="I1784">
        <v>3.782119E-3</v>
      </c>
      <c r="J1784">
        <v>0</v>
      </c>
      <c r="K1784">
        <v>2.1800000000000002</v>
      </c>
      <c r="L1784">
        <v>144.30000000000001</v>
      </c>
      <c r="M1784">
        <v>-7999</v>
      </c>
    </row>
    <row r="1785" spans="1:13" x14ac:dyDescent="0.3">
      <c r="A1785" s="1">
        <v>44797.763888888891</v>
      </c>
      <c r="B1785">
        <v>2922</v>
      </c>
      <c r="C1785">
        <v>12.78</v>
      </c>
      <c r="D1785">
        <v>12.8</v>
      </c>
      <c r="E1785">
        <v>26.29</v>
      </c>
      <c r="F1785">
        <v>74.83</v>
      </c>
      <c r="G1785">
        <v>96.6</v>
      </c>
      <c r="H1785">
        <v>6.4589999999999996</v>
      </c>
      <c r="I1785">
        <v>1.9377680000000001E-3</v>
      </c>
      <c r="J1785">
        <v>0</v>
      </c>
      <c r="K1785">
        <v>3.343</v>
      </c>
      <c r="L1785">
        <v>76.44</v>
      </c>
      <c r="M1785">
        <v>-7999</v>
      </c>
    </row>
    <row r="1786" spans="1:13" x14ac:dyDescent="0.3">
      <c r="A1786" s="1">
        <v>44797.767361111109</v>
      </c>
      <c r="B1786">
        <v>2923</v>
      </c>
      <c r="C1786">
        <v>12.76</v>
      </c>
      <c r="D1786">
        <v>12.78</v>
      </c>
      <c r="E1786">
        <v>26.14</v>
      </c>
      <c r="F1786">
        <v>74.72</v>
      </c>
      <c r="G1786">
        <v>96.9</v>
      </c>
      <c r="H1786">
        <v>2.419</v>
      </c>
      <c r="I1786">
        <v>7.2582159999999996E-4</v>
      </c>
      <c r="J1786">
        <v>0</v>
      </c>
      <c r="K1786">
        <v>2.2280000000000002</v>
      </c>
      <c r="L1786">
        <v>98.7</v>
      </c>
      <c r="M1786">
        <v>-7999</v>
      </c>
    </row>
    <row r="1787" spans="1:13" x14ac:dyDescent="0.3">
      <c r="A1787" s="1">
        <v>44797.770833333336</v>
      </c>
      <c r="B1787">
        <v>2924</v>
      </c>
      <c r="C1787">
        <v>12.76</v>
      </c>
      <c r="D1787">
        <v>12.78</v>
      </c>
      <c r="E1787">
        <v>25.95</v>
      </c>
      <c r="F1787">
        <v>74.349999999999994</v>
      </c>
      <c r="G1787">
        <v>95.9</v>
      </c>
      <c r="H1787">
        <v>1.3859999999999999</v>
      </c>
      <c r="I1787">
        <v>4.1581149999999999E-4</v>
      </c>
      <c r="J1787">
        <v>0</v>
      </c>
      <c r="K1787">
        <v>3.4620000000000002</v>
      </c>
      <c r="L1787">
        <v>83</v>
      </c>
      <c r="M1787">
        <v>-7999</v>
      </c>
    </row>
    <row r="1788" spans="1:13" x14ac:dyDescent="0.3">
      <c r="A1788" s="1">
        <v>44797.774305555555</v>
      </c>
      <c r="B1788">
        <v>2925</v>
      </c>
      <c r="C1788">
        <v>12.78</v>
      </c>
      <c r="D1788">
        <v>12.78</v>
      </c>
      <c r="E1788">
        <v>25.75</v>
      </c>
      <c r="F1788">
        <v>74.05</v>
      </c>
      <c r="G1788">
        <v>93.8</v>
      </c>
      <c r="H1788">
        <v>0.749</v>
      </c>
      <c r="I1788">
        <v>2.245588E-4</v>
      </c>
      <c r="J1788">
        <v>0</v>
      </c>
      <c r="K1788">
        <v>4.7699999999999996</v>
      </c>
      <c r="L1788">
        <v>44.77</v>
      </c>
      <c r="M1788">
        <v>-7999</v>
      </c>
    </row>
    <row r="1789" spans="1:13" x14ac:dyDescent="0.3">
      <c r="A1789" s="1">
        <v>44797.777777777781</v>
      </c>
      <c r="B1789">
        <v>2926</v>
      </c>
      <c r="C1789">
        <v>12.76</v>
      </c>
      <c r="D1789">
        <v>12.78</v>
      </c>
      <c r="E1789">
        <v>25.58</v>
      </c>
      <c r="F1789">
        <v>74.25</v>
      </c>
      <c r="G1789">
        <v>92.8</v>
      </c>
      <c r="H1789">
        <v>0.224</v>
      </c>
      <c r="I1789" s="2">
        <v>6.7211160000000002E-5</v>
      </c>
      <c r="J1789">
        <v>0</v>
      </c>
      <c r="K1789">
        <v>3.7029999999999998</v>
      </c>
      <c r="L1789">
        <v>116</v>
      </c>
      <c r="M1789">
        <v>-7999</v>
      </c>
    </row>
    <row r="1790" spans="1:13" x14ac:dyDescent="0.3">
      <c r="A1790" s="1">
        <v>44797.78125</v>
      </c>
      <c r="B1790">
        <v>2927</v>
      </c>
      <c r="C1790">
        <v>12.78</v>
      </c>
      <c r="D1790">
        <v>12.78</v>
      </c>
      <c r="E1790">
        <v>25.44</v>
      </c>
      <c r="F1790">
        <v>74.260000000000005</v>
      </c>
      <c r="G1790">
        <v>93.2</v>
      </c>
      <c r="H1790">
        <v>5.3999999999999999E-2</v>
      </c>
      <c r="I1790" s="2">
        <v>1.612996E-5</v>
      </c>
      <c r="J1790">
        <v>0</v>
      </c>
      <c r="K1790">
        <v>2.46</v>
      </c>
      <c r="L1790">
        <v>121.6</v>
      </c>
      <c r="M1790">
        <v>-7999</v>
      </c>
    </row>
    <row r="1791" spans="1:13" x14ac:dyDescent="0.3">
      <c r="A1791" s="1">
        <v>44797.784722222219</v>
      </c>
      <c r="B1791">
        <v>2928</v>
      </c>
      <c r="C1791">
        <v>12.76</v>
      </c>
      <c r="D1791">
        <v>12.78</v>
      </c>
      <c r="E1791">
        <v>25.3</v>
      </c>
      <c r="F1791">
        <v>74.2</v>
      </c>
      <c r="G1791">
        <v>93.7</v>
      </c>
      <c r="H1791">
        <v>1.7999999999999999E-2</v>
      </c>
      <c r="I1791" s="2">
        <v>5.2753210000000001E-6</v>
      </c>
      <c r="J1791">
        <v>0</v>
      </c>
      <c r="K1791">
        <v>2.6880000000000002</v>
      </c>
      <c r="L1791">
        <v>95.8</v>
      </c>
      <c r="M1791">
        <v>-7999</v>
      </c>
    </row>
    <row r="1792" spans="1:13" x14ac:dyDescent="0.3">
      <c r="A1792" s="1">
        <v>44797.788194444445</v>
      </c>
      <c r="B1792">
        <v>2929</v>
      </c>
      <c r="C1792">
        <v>12.78</v>
      </c>
      <c r="D1792">
        <v>12.78</v>
      </c>
      <c r="E1792">
        <v>25.17</v>
      </c>
      <c r="F1792">
        <v>74.180000000000007</v>
      </c>
      <c r="G1792">
        <v>94.7</v>
      </c>
      <c r="H1792">
        <v>1.2E-2</v>
      </c>
      <c r="I1792" s="2">
        <v>3.4513119999999998E-6</v>
      </c>
      <c r="J1792">
        <v>0</v>
      </c>
      <c r="K1792">
        <v>2.081</v>
      </c>
      <c r="L1792">
        <v>110.8</v>
      </c>
      <c r="M1792">
        <v>-7999</v>
      </c>
    </row>
    <row r="1793" spans="1:13" x14ac:dyDescent="0.3">
      <c r="A1793" s="1">
        <v>44797.791666666664</v>
      </c>
      <c r="B1793">
        <v>2930</v>
      </c>
      <c r="C1793">
        <v>12.76</v>
      </c>
      <c r="D1793">
        <v>12.78</v>
      </c>
      <c r="E1793">
        <v>25.04</v>
      </c>
      <c r="F1793">
        <v>74.099999999999994</v>
      </c>
      <c r="G1793">
        <v>96.2</v>
      </c>
      <c r="H1793">
        <v>7.0000000000000001E-3</v>
      </c>
      <c r="I1793" s="2">
        <v>2.2174230000000001E-6</v>
      </c>
      <c r="J1793">
        <v>0</v>
      </c>
      <c r="K1793">
        <v>3.7530000000000001</v>
      </c>
      <c r="L1793">
        <v>101</v>
      </c>
      <c r="M1793">
        <v>-7999</v>
      </c>
    </row>
    <row r="1794" spans="1:13" x14ac:dyDescent="0.3">
      <c r="A1794" s="1">
        <v>44797.795138888891</v>
      </c>
      <c r="B1794">
        <v>2931</v>
      </c>
      <c r="C1794">
        <v>12.78</v>
      </c>
      <c r="D1794">
        <v>12.78</v>
      </c>
      <c r="E1794">
        <v>24.94</v>
      </c>
      <c r="F1794">
        <v>73.94</v>
      </c>
      <c r="G1794">
        <v>96.9</v>
      </c>
      <c r="H1794">
        <v>0.01</v>
      </c>
      <c r="I1794" s="2">
        <v>2.9863679999999999E-6</v>
      </c>
      <c r="J1794">
        <v>0</v>
      </c>
      <c r="K1794">
        <v>2.0960000000000001</v>
      </c>
      <c r="L1794">
        <v>122.6</v>
      </c>
      <c r="M1794">
        <v>-7999</v>
      </c>
    </row>
    <row r="1795" spans="1:13" x14ac:dyDescent="0.3">
      <c r="A1795" s="1">
        <v>44797.798611111109</v>
      </c>
      <c r="B1795">
        <v>2932</v>
      </c>
      <c r="C1795">
        <v>12.76</v>
      </c>
      <c r="D1795">
        <v>12.78</v>
      </c>
      <c r="E1795">
        <v>24.85</v>
      </c>
      <c r="F1795">
        <v>73.89</v>
      </c>
      <c r="G1795">
        <v>97.7</v>
      </c>
      <c r="H1795">
        <v>8.9999999999999993E-3</v>
      </c>
      <c r="I1795" s="2">
        <v>2.7002489999999999E-6</v>
      </c>
      <c r="J1795">
        <v>0</v>
      </c>
      <c r="K1795">
        <v>2.456</v>
      </c>
      <c r="L1795">
        <v>124.9</v>
      </c>
      <c r="M1795">
        <v>-7999</v>
      </c>
    </row>
    <row r="1796" spans="1:13" x14ac:dyDescent="0.3">
      <c r="A1796" s="1">
        <v>44797.802083333336</v>
      </c>
      <c r="B1796">
        <v>2933</v>
      </c>
      <c r="C1796">
        <v>12.75</v>
      </c>
      <c r="D1796">
        <v>12.78</v>
      </c>
      <c r="E1796">
        <v>24.78</v>
      </c>
      <c r="F1796">
        <v>73.86</v>
      </c>
      <c r="G1796">
        <v>98.4</v>
      </c>
      <c r="H1796">
        <v>0.01</v>
      </c>
      <c r="I1796" s="2">
        <v>2.9863679999999999E-6</v>
      </c>
      <c r="J1796">
        <v>0</v>
      </c>
      <c r="K1796">
        <v>5.2409999999999997</v>
      </c>
      <c r="L1796">
        <v>129.80000000000001</v>
      </c>
      <c r="M1796">
        <v>-7999</v>
      </c>
    </row>
    <row r="1797" spans="1:13" x14ac:dyDescent="0.3">
      <c r="A1797" s="1">
        <v>44797.805555555555</v>
      </c>
      <c r="B1797">
        <v>2934</v>
      </c>
      <c r="C1797">
        <v>12.76</v>
      </c>
      <c r="D1797">
        <v>12.78</v>
      </c>
      <c r="E1797">
        <v>24.72</v>
      </c>
      <c r="F1797">
        <v>73.849999999999994</v>
      </c>
      <c r="G1797">
        <v>98.7</v>
      </c>
      <c r="H1797">
        <v>6.0000000000000001E-3</v>
      </c>
      <c r="I1797" s="2">
        <v>1.8061270000000001E-6</v>
      </c>
      <c r="J1797">
        <v>0</v>
      </c>
      <c r="K1797">
        <v>3.585</v>
      </c>
      <c r="L1797">
        <v>105.7</v>
      </c>
      <c r="M1797">
        <v>-7999</v>
      </c>
    </row>
    <row r="1798" spans="1:13" x14ac:dyDescent="0.3">
      <c r="A1798" s="1">
        <v>44797.809027777781</v>
      </c>
      <c r="B1798">
        <v>2935</v>
      </c>
      <c r="C1798">
        <v>12.75</v>
      </c>
      <c r="D1798">
        <v>12.78</v>
      </c>
      <c r="E1798">
        <v>24.7</v>
      </c>
      <c r="F1798">
        <v>73.81</v>
      </c>
      <c r="G1798">
        <v>99</v>
      </c>
      <c r="H1798">
        <v>0.01</v>
      </c>
      <c r="I1798" s="2">
        <v>2.9416619999999999E-6</v>
      </c>
      <c r="J1798">
        <v>0</v>
      </c>
      <c r="K1798">
        <v>2.258</v>
      </c>
      <c r="L1798">
        <v>130.30000000000001</v>
      </c>
      <c r="M1798">
        <v>-7999</v>
      </c>
    </row>
    <row r="1799" spans="1:13" x14ac:dyDescent="0.3">
      <c r="A1799" s="1">
        <v>44797.8125</v>
      </c>
      <c r="B1799">
        <v>2936</v>
      </c>
      <c r="C1799">
        <v>12.78</v>
      </c>
      <c r="D1799">
        <v>12.78</v>
      </c>
      <c r="E1799">
        <v>24.68</v>
      </c>
      <c r="F1799">
        <v>73.92</v>
      </c>
      <c r="G1799">
        <v>99.2</v>
      </c>
      <c r="H1799">
        <v>8.0000000000000002E-3</v>
      </c>
      <c r="I1799" s="2">
        <v>2.3873060000000002E-6</v>
      </c>
      <c r="J1799">
        <v>0</v>
      </c>
      <c r="K1799">
        <v>2.0640000000000001</v>
      </c>
      <c r="L1799">
        <v>125.5</v>
      </c>
      <c r="M1799">
        <v>-7999</v>
      </c>
    </row>
    <row r="1800" spans="1:13" x14ac:dyDescent="0.3">
      <c r="A1800" s="1">
        <v>44797.815972222219</v>
      </c>
      <c r="B1800">
        <v>2937</v>
      </c>
      <c r="C1800">
        <v>12.75</v>
      </c>
      <c r="D1800">
        <v>12.78</v>
      </c>
      <c r="E1800">
        <v>24.68</v>
      </c>
      <c r="F1800">
        <v>73.92</v>
      </c>
      <c r="G1800">
        <v>99.5</v>
      </c>
      <c r="H1800">
        <v>7.0000000000000001E-3</v>
      </c>
      <c r="I1800" s="2">
        <v>2.1280109999999999E-6</v>
      </c>
      <c r="J1800">
        <v>0</v>
      </c>
      <c r="K1800">
        <v>2.7909999999999999</v>
      </c>
      <c r="L1800">
        <v>146.19999999999999</v>
      </c>
      <c r="M1800">
        <v>-7999</v>
      </c>
    </row>
    <row r="1801" spans="1:13" x14ac:dyDescent="0.3">
      <c r="A1801" s="1">
        <v>44797.819444444445</v>
      </c>
      <c r="B1801">
        <v>2938</v>
      </c>
      <c r="C1801">
        <v>12.78</v>
      </c>
      <c r="D1801">
        <v>12.78</v>
      </c>
      <c r="E1801">
        <v>24.68</v>
      </c>
      <c r="F1801">
        <v>73.989999999999995</v>
      </c>
      <c r="G1801">
        <v>99.8</v>
      </c>
      <c r="H1801">
        <v>8.0000000000000002E-3</v>
      </c>
      <c r="I1801" s="2">
        <v>2.4320120000000001E-6</v>
      </c>
      <c r="J1801">
        <v>0</v>
      </c>
      <c r="K1801">
        <v>2.1469999999999998</v>
      </c>
      <c r="L1801">
        <v>140.69999999999999</v>
      </c>
      <c r="M1801">
        <v>-7999</v>
      </c>
    </row>
    <row r="1802" spans="1:13" x14ac:dyDescent="0.3">
      <c r="A1802" s="1">
        <v>44797.822916666664</v>
      </c>
      <c r="B1802">
        <v>2939</v>
      </c>
      <c r="C1802">
        <v>12.75</v>
      </c>
      <c r="D1802">
        <v>12.77</v>
      </c>
      <c r="E1802">
        <v>24.68</v>
      </c>
      <c r="F1802">
        <v>73.88</v>
      </c>
      <c r="G1802">
        <v>100</v>
      </c>
      <c r="H1802">
        <v>7.0000000000000001E-3</v>
      </c>
      <c r="I1802" s="2">
        <v>2.0564809999999998E-6</v>
      </c>
      <c r="J1802">
        <v>0</v>
      </c>
      <c r="K1802">
        <v>3.4369999999999998</v>
      </c>
      <c r="L1802">
        <v>158.4</v>
      </c>
      <c r="M1802">
        <v>-7999</v>
      </c>
    </row>
    <row r="1803" spans="1:13" x14ac:dyDescent="0.3">
      <c r="A1803" s="1">
        <v>44797.826388888891</v>
      </c>
      <c r="B1803">
        <v>2940</v>
      </c>
      <c r="C1803">
        <v>12.75</v>
      </c>
      <c r="D1803">
        <v>12.78</v>
      </c>
      <c r="E1803">
        <v>24.68</v>
      </c>
      <c r="F1803">
        <v>73.75</v>
      </c>
      <c r="G1803">
        <v>100</v>
      </c>
      <c r="H1803">
        <v>6.0000000000000001E-3</v>
      </c>
      <c r="I1803" s="2">
        <v>1.815068E-6</v>
      </c>
      <c r="J1803">
        <v>0</v>
      </c>
      <c r="K1803">
        <v>2.403</v>
      </c>
      <c r="L1803">
        <v>124.9</v>
      </c>
      <c r="M1803">
        <v>-7999</v>
      </c>
    </row>
    <row r="1804" spans="1:13" x14ac:dyDescent="0.3">
      <c r="A1804" s="1">
        <v>44797.829861111109</v>
      </c>
      <c r="B1804">
        <v>2941</v>
      </c>
      <c r="C1804">
        <v>12.77</v>
      </c>
      <c r="D1804">
        <v>12.78</v>
      </c>
      <c r="E1804">
        <v>24.67</v>
      </c>
      <c r="F1804">
        <v>73.41</v>
      </c>
      <c r="G1804">
        <v>99.8</v>
      </c>
      <c r="H1804">
        <v>7.0000000000000001E-3</v>
      </c>
      <c r="I1804" s="2">
        <v>2.190599E-6</v>
      </c>
      <c r="J1804">
        <v>0</v>
      </c>
      <c r="K1804">
        <v>2.601</v>
      </c>
      <c r="L1804">
        <v>97.2</v>
      </c>
      <c r="M1804">
        <v>-7999</v>
      </c>
    </row>
    <row r="1805" spans="1:13" x14ac:dyDescent="0.3">
      <c r="A1805" s="1">
        <v>44797.833333333336</v>
      </c>
      <c r="B1805">
        <v>2942</v>
      </c>
      <c r="C1805">
        <v>12.75</v>
      </c>
      <c r="D1805">
        <v>12.78</v>
      </c>
      <c r="E1805">
        <v>24.65</v>
      </c>
      <c r="F1805">
        <v>73.28</v>
      </c>
      <c r="G1805">
        <v>99.6</v>
      </c>
      <c r="H1805">
        <v>1.0999999999999999E-2</v>
      </c>
      <c r="I1805" s="2">
        <v>3.3171930000000002E-6</v>
      </c>
      <c r="J1805">
        <v>0</v>
      </c>
      <c r="K1805">
        <v>2.4039999999999999</v>
      </c>
      <c r="L1805">
        <v>103.7</v>
      </c>
      <c r="M1805">
        <v>-7999</v>
      </c>
    </row>
    <row r="1806" spans="1:13" x14ac:dyDescent="0.3">
      <c r="A1806" s="1">
        <v>44797.836805555555</v>
      </c>
      <c r="B1806">
        <v>2943</v>
      </c>
      <c r="C1806">
        <v>12.75</v>
      </c>
      <c r="D1806">
        <v>12.78</v>
      </c>
      <c r="E1806">
        <v>24.62</v>
      </c>
      <c r="F1806">
        <v>73.08</v>
      </c>
      <c r="G1806">
        <v>99.3</v>
      </c>
      <c r="H1806">
        <v>8.9999999999999993E-3</v>
      </c>
      <c r="I1806" s="2">
        <v>2.8433080000000002E-6</v>
      </c>
      <c r="J1806">
        <v>0</v>
      </c>
      <c r="K1806">
        <v>3.0390000000000001</v>
      </c>
      <c r="L1806">
        <v>156.69999999999999</v>
      </c>
      <c r="M1806">
        <v>-7999</v>
      </c>
    </row>
    <row r="1807" spans="1:13" x14ac:dyDescent="0.3">
      <c r="A1807" s="1">
        <v>44797.840277777781</v>
      </c>
      <c r="B1807">
        <v>2944</v>
      </c>
      <c r="C1807">
        <v>12.76</v>
      </c>
      <c r="D1807">
        <v>12.77</v>
      </c>
      <c r="E1807">
        <v>24.59</v>
      </c>
      <c r="F1807">
        <v>73.2</v>
      </c>
      <c r="G1807">
        <v>99.2</v>
      </c>
      <c r="H1807">
        <v>0.01</v>
      </c>
      <c r="I1807" s="2">
        <v>2.9863679999999999E-6</v>
      </c>
      <c r="J1807">
        <v>0</v>
      </c>
      <c r="K1807">
        <v>3.044</v>
      </c>
      <c r="L1807">
        <v>92.2</v>
      </c>
      <c r="M1807">
        <v>-7999</v>
      </c>
    </row>
    <row r="1808" spans="1:13" x14ac:dyDescent="0.3">
      <c r="A1808" s="1">
        <v>44797.84375</v>
      </c>
      <c r="B1808">
        <v>2945</v>
      </c>
      <c r="C1808">
        <v>12.77</v>
      </c>
      <c r="D1808">
        <v>12.78</v>
      </c>
      <c r="E1808">
        <v>24.57</v>
      </c>
      <c r="F1808">
        <v>73.16</v>
      </c>
      <c r="G1808">
        <v>99</v>
      </c>
      <c r="H1808">
        <v>8.0000000000000002E-3</v>
      </c>
      <c r="I1808" s="2">
        <v>2.3336590000000001E-6</v>
      </c>
      <c r="J1808">
        <v>0</v>
      </c>
      <c r="K1808">
        <v>4.3410000000000002</v>
      </c>
      <c r="L1808">
        <v>123.2</v>
      </c>
      <c r="M1808">
        <v>-7999</v>
      </c>
    </row>
    <row r="1809" spans="1:13" x14ac:dyDescent="0.3">
      <c r="A1809" s="1">
        <v>44797.847222222219</v>
      </c>
      <c r="B1809">
        <v>2946</v>
      </c>
      <c r="C1809">
        <v>12.75</v>
      </c>
      <c r="D1809">
        <v>12.77</v>
      </c>
      <c r="E1809">
        <v>24.53</v>
      </c>
      <c r="F1809">
        <v>73.02</v>
      </c>
      <c r="G1809">
        <v>98.8</v>
      </c>
      <c r="H1809">
        <v>8.0000000000000002E-3</v>
      </c>
      <c r="I1809" s="2">
        <v>2.3425999999999998E-6</v>
      </c>
      <c r="J1809">
        <v>0</v>
      </c>
      <c r="K1809">
        <v>3.887</v>
      </c>
      <c r="L1809">
        <v>130.9</v>
      </c>
      <c r="M1809">
        <v>-7999</v>
      </c>
    </row>
    <row r="1810" spans="1:13" x14ac:dyDescent="0.3">
      <c r="A1810" s="1">
        <v>44797.850694444445</v>
      </c>
      <c r="B1810">
        <v>2947</v>
      </c>
      <c r="C1810">
        <v>12.75</v>
      </c>
      <c r="D1810">
        <v>12.77</v>
      </c>
      <c r="E1810">
        <v>24.49</v>
      </c>
      <c r="F1810">
        <v>73.12</v>
      </c>
      <c r="G1810">
        <v>98.1</v>
      </c>
      <c r="H1810">
        <v>8.0000000000000002E-3</v>
      </c>
      <c r="I1810" s="2">
        <v>2.306835E-6</v>
      </c>
      <c r="J1810">
        <v>0</v>
      </c>
      <c r="K1810">
        <v>3.79</v>
      </c>
      <c r="L1810">
        <v>197.4</v>
      </c>
      <c r="M1810">
        <v>-7999</v>
      </c>
    </row>
    <row r="1811" spans="1:13" x14ac:dyDescent="0.3">
      <c r="A1811" s="1">
        <v>44797.854166666664</v>
      </c>
      <c r="B1811">
        <v>2948</v>
      </c>
      <c r="C1811">
        <v>12.77</v>
      </c>
      <c r="D1811">
        <v>12.77</v>
      </c>
      <c r="E1811">
        <v>24.47</v>
      </c>
      <c r="F1811">
        <v>73.290000000000006</v>
      </c>
      <c r="G1811">
        <v>97</v>
      </c>
      <c r="H1811">
        <v>6.0000000000000001E-3</v>
      </c>
      <c r="I1811" s="2">
        <v>1.797186E-6</v>
      </c>
      <c r="J1811">
        <v>0</v>
      </c>
      <c r="K1811">
        <v>3.9750000000000001</v>
      </c>
      <c r="L1811">
        <v>100.6</v>
      </c>
      <c r="M1811">
        <v>-7999</v>
      </c>
    </row>
    <row r="1812" spans="1:13" x14ac:dyDescent="0.3">
      <c r="A1812" s="1">
        <v>44797.857638888891</v>
      </c>
      <c r="B1812">
        <v>2949</v>
      </c>
      <c r="C1812">
        <v>12.75</v>
      </c>
      <c r="D1812">
        <v>12.77</v>
      </c>
      <c r="E1812">
        <v>24.47</v>
      </c>
      <c r="F1812">
        <v>73.48</v>
      </c>
      <c r="G1812">
        <v>96.7</v>
      </c>
      <c r="H1812">
        <v>8.9999999999999993E-3</v>
      </c>
      <c r="I1812" s="2">
        <v>2.6644840000000001E-6</v>
      </c>
      <c r="J1812">
        <v>0</v>
      </c>
      <c r="K1812">
        <v>3.0350000000000001</v>
      </c>
      <c r="L1812">
        <v>130.9</v>
      </c>
      <c r="M1812">
        <v>-7999</v>
      </c>
    </row>
    <row r="1813" spans="1:13" x14ac:dyDescent="0.3">
      <c r="A1813" s="1">
        <v>44797.861111111109</v>
      </c>
      <c r="B1813">
        <v>2950</v>
      </c>
      <c r="C1813">
        <v>12.75</v>
      </c>
      <c r="D1813">
        <v>12.77</v>
      </c>
      <c r="E1813">
        <v>24.46</v>
      </c>
      <c r="F1813">
        <v>73.55</v>
      </c>
      <c r="G1813">
        <v>96.4</v>
      </c>
      <c r="H1813">
        <v>7.0000000000000001E-3</v>
      </c>
      <c r="I1813" s="2">
        <v>1.9760100000000001E-6</v>
      </c>
      <c r="J1813">
        <v>0</v>
      </c>
      <c r="K1813">
        <v>2.6120000000000001</v>
      </c>
      <c r="L1813">
        <v>123.4</v>
      </c>
      <c r="M1813">
        <v>-7999</v>
      </c>
    </row>
    <row r="1814" spans="1:13" x14ac:dyDescent="0.3">
      <c r="A1814" s="1">
        <v>44797.864583333336</v>
      </c>
      <c r="B1814">
        <v>2951</v>
      </c>
      <c r="C1814">
        <v>12.77</v>
      </c>
      <c r="D1814">
        <v>12.77</v>
      </c>
      <c r="E1814">
        <v>24.47</v>
      </c>
      <c r="F1814">
        <v>73.56</v>
      </c>
      <c r="G1814">
        <v>96.2</v>
      </c>
      <c r="H1814">
        <v>8.0000000000000002E-3</v>
      </c>
      <c r="I1814" s="2">
        <v>2.2800120000000001E-6</v>
      </c>
      <c r="J1814">
        <v>0</v>
      </c>
      <c r="K1814">
        <v>2.2999999999999998</v>
      </c>
      <c r="L1814">
        <v>122.7</v>
      </c>
      <c r="M1814">
        <v>-7999</v>
      </c>
    </row>
    <row r="1815" spans="1:13" x14ac:dyDescent="0.3">
      <c r="A1815" s="1">
        <v>44797.868055555555</v>
      </c>
      <c r="B1815">
        <v>2952</v>
      </c>
      <c r="C1815">
        <v>12.75</v>
      </c>
      <c r="D1815">
        <v>12.77</v>
      </c>
      <c r="E1815">
        <v>24.47</v>
      </c>
      <c r="F1815">
        <v>73.55</v>
      </c>
      <c r="G1815">
        <v>95.3</v>
      </c>
      <c r="H1815">
        <v>8.0000000000000002E-3</v>
      </c>
      <c r="I1815" s="2">
        <v>2.2621290000000001E-6</v>
      </c>
      <c r="J1815">
        <v>0</v>
      </c>
      <c r="K1815">
        <v>2.6230000000000002</v>
      </c>
      <c r="L1815">
        <v>114.1</v>
      </c>
      <c r="M1815">
        <v>-7999</v>
      </c>
    </row>
    <row r="1816" spans="1:13" x14ac:dyDescent="0.3">
      <c r="A1816" s="1">
        <v>44797.871527777781</v>
      </c>
      <c r="B1816">
        <v>2953</v>
      </c>
      <c r="C1816">
        <v>12.77</v>
      </c>
      <c r="D1816">
        <v>12.77</v>
      </c>
      <c r="E1816">
        <v>24.48</v>
      </c>
      <c r="F1816">
        <v>73.87</v>
      </c>
      <c r="G1816">
        <v>92.9</v>
      </c>
      <c r="H1816">
        <v>6.0000000000000001E-3</v>
      </c>
      <c r="I1816" s="2">
        <v>1.886598E-6</v>
      </c>
      <c r="J1816">
        <v>0</v>
      </c>
      <c r="K1816">
        <v>4.2569999999999997</v>
      </c>
      <c r="L1816">
        <v>142.30000000000001</v>
      </c>
      <c r="M1816">
        <v>-7999</v>
      </c>
    </row>
    <row r="1817" spans="1:13" x14ac:dyDescent="0.3">
      <c r="A1817" s="1">
        <v>44797.875</v>
      </c>
      <c r="B1817">
        <v>2954</v>
      </c>
      <c r="C1817">
        <v>12.74</v>
      </c>
      <c r="D1817">
        <v>12.77</v>
      </c>
      <c r="E1817">
        <v>24.5</v>
      </c>
      <c r="F1817">
        <v>74.209999999999994</v>
      </c>
      <c r="G1817">
        <v>92.2</v>
      </c>
      <c r="H1817">
        <v>7.0000000000000001E-3</v>
      </c>
      <c r="I1817" s="2">
        <v>2.0117749999999999E-6</v>
      </c>
      <c r="J1817">
        <v>0</v>
      </c>
      <c r="K1817">
        <v>2.7679999999999998</v>
      </c>
      <c r="L1817">
        <v>112.4</v>
      </c>
      <c r="M1817">
        <v>-7999</v>
      </c>
    </row>
    <row r="1818" spans="1:13" x14ac:dyDescent="0.3">
      <c r="A1818" s="1">
        <v>44797.878472222219</v>
      </c>
      <c r="B1818">
        <v>2955</v>
      </c>
      <c r="C1818">
        <v>12.74</v>
      </c>
      <c r="D1818">
        <v>12.77</v>
      </c>
      <c r="E1818">
        <v>24.52</v>
      </c>
      <c r="F1818">
        <v>74.400000000000006</v>
      </c>
      <c r="G1818">
        <v>91.5</v>
      </c>
      <c r="H1818">
        <v>8.9999999999999993E-3</v>
      </c>
      <c r="I1818" s="2">
        <v>2.6376599999999999E-6</v>
      </c>
      <c r="J1818">
        <v>0</v>
      </c>
      <c r="K1818">
        <v>4.2949999999999999</v>
      </c>
      <c r="L1818">
        <v>40.19</v>
      </c>
      <c r="M1818">
        <v>-7999</v>
      </c>
    </row>
    <row r="1819" spans="1:13" x14ac:dyDescent="0.3">
      <c r="A1819" s="1">
        <v>44797.881944444445</v>
      </c>
      <c r="B1819">
        <v>2956</v>
      </c>
      <c r="C1819">
        <v>12.74</v>
      </c>
      <c r="D1819">
        <v>12.76</v>
      </c>
      <c r="E1819">
        <v>24.56</v>
      </c>
      <c r="F1819">
        <v>74.5</v>
      </c>
      <c r="G1819">
        <v>91.4</v>
      </c>
      <c r="H1819">
        <v>7.0000000000000001E-3</v>
      </c>
      <c r="I1819" s="2">
        <v>1.9938930000000001E-6</v>
      </c>
      <c r="J1819">
        <v>0</v>
      </c>
      <c r="K1819">
        <v>4.2960000000000003</v>
      </c>
      <c r="L1819">
        <v>127.3</v>
      </c>
      <c r="M1819">
        <v>-7999</v>
      </c>
    </row>
    <row r="1820" spans="1:13" x14ac:dyDescent="0.3">
      <c r="A1820" s="1">
        <v>44797.885416666664</v>
      </c>
      <c r="B1820">
        <v>2957</v>
      </c>
      <c r="C1820">
        <v>12.74</v>
      </c>
      <c r="D1820">
        <v>12.77</v>
      </c>
      <c r="E1820">
        <v>24.61</v>
      </c>
      <c r="F1820">
        <v>74.41</v>
      </c>
      <c r="G1820">
        <v>91.9</v>
      </c>
      <c r="H1820">
        <v>8.9999999999999993E-3</v>
      </c>
      <c r="I1820" s="2">
        <v>2.5571890000000002E-6</v>
      </c>
      <c r="J1820">
        <v>0</v>
      </c>
      <c r="K1820">
        <v>2.2120000000000002</v>
      </c>
      <c r="L1820">
        <v>51.08</v>
      </c>
      <c r="M1820">
        <v>-7999</v>
      </c>
    </row>
    <row r="1821" spans="1:13" x14ac:dyDescent="0.3">
      <c r="A1821" s="1">
        <v>44797.888888888891</v>
      </c>
      <c r="B1821">
        <v>2958</v>
      </c>
      <c r="C1821">
        <v>12.76</v>
      </c>
      <c r="D1821">
        <v>12.77</v>
      </c>
      <c r="E1821">
        <v>24.63</v>
      </c>
      <c r="F1821">
        <v>74.27</v>
      </c>
      <c r="G1821">
        <v>92.1</v>
      </c>
      <c r="H1821">
        <v>1.0999999999999999E-2</v>
      </c>
      <c r="I1821" s="2">
        <v>3.4334290000000002E-6</v>
      </c>
      <c r="J1821">
        <v>0</v>
      </c>
      <c r="K1821">
        <v>2.6539999999999999</v>
      </c>
      <c r="L1821">
        <v>71.53</v>
      </c>
      <c r="M1821">
        <v>-7999</v>
      </c>
    </row>
    <row r="1822" spans="1:13" x14ac:dyDescent="0.3">
      <c r="A1822" s="1">
        <v>44797.892361111109</v>
      </c>
      <c r="B1822">
        <v>2959</v>
      </c>
      <c r="C1822">
        <v>12.74</v>
      </c>
      <c r="D1822">
        <v>12.77</v>
      </c>
      <c r="E1822">
        <v>24.64</v>
      </c>
      <c r="F1822">
        <v>74.16</v>
      </c>
      <c r="G1822">
        <v>91.2</v>
      </c>
      <c r="H1822">
        <v>8.9999999999999993E-3</v>
      </c>
      <c r="I1822" s="2">
        <v>2.7628379999999998E-6</v>
      </c>
      <c r="J1822">
        <v>0</v>
      </c>
      <c r="K1822">
        <v>4.6319999999999997</v>
      </c>
      <c r="L1822">
        <v>92</v>
      </c>
      <c r="M1822">
        <v>-7999</v>
      </c>
    </row>
    <row r="1823" spans="1:13" x14ac:dyDescent="0.3">
      <c r="A1823" s="1">
        <v>44797.895833333336</v>
      </c>
      <c r="B1823">
        <v>2960</v>
      </c>
      <c r="C1823">
        <v>12.76</v>
      </c>
      <c r="D1823">
        <v>12.77</v>
      </c>
      <c r="E1823">
        <v>24.65</v>
      </c>
      <c r="F1823">
        <v>74.17</v>
      </c>
      <c r="G1823">
        <v>91.5</v>
      </c>
      <c r="H1823">
        <v>8.9999999999999993E-3</v>
      </c>
      <c r="I1823" s="2">
        <v>2.7002489999999999E-6</v>
      </c>
      <c r="J1823">
        <v>0</v>
      </c>
      <c r="K1823">
        <v>3.2519999999999998</v>
      </c>
      <c r="L1823">
        <v>127.2</v>
      </c>
      <c r="M1823">
        <v>-7999</v>
      </c>
    </row>
    <row r="1824" spans="1:13" x14ac:dyDescent="0.3">
      <c r="A1824" s="1">
        <v>44797.899305555555</v>
      </c>
      <c r="B1824">
        <v>2961</v>
      </c>
      <c r="C1824">
        <v>12.73</v>
      </c>
      <c r="D1824">
        <v>12.76</v>
      </c>
      <c r="E1824">
        <v>24.64</v>
      </c>
      <c r="F1824">
        <v>74.14</v>
      </c>
      <c r="G1824">
        <v>91.8</v>
      </c>
      <c r="H1824">
        <v>5.0000000000000001E-3</v>
      </c>
      <c r="I1824" s="2">
        <v>1.618361E-6</v>
      </c>
      <c r="J1824">
        <v>0</v>
      </c>
      <c r="K1824">
        <v>4.8819999999999997</v>
      </c>
      <c r="L1824">
        <v>53.66</v>
      </c>
      <c r="M1824">
        <v>-7999</v>
      </c>
    </row>
    <row r="1825" spans="1:13" x14ac:dyDescent="0.3">
      <c r="A1825" s="1">
        <v>44797.902777777781</v>
      </c>
      <c r="B1825">
        <v>2962</v>
      </c>
      <c r="C1825">
        <v>12.76</v>
      </c>
      <c r="D1825">
        <v>12.77</v>
      </c>
      <c r="E1825">
        <v>24.63</v>
      </c>
      <c r="F1825">
        <v>74.150000000000006</v>
      </c>
      <c r="G1825">
        <v>92.4</v>
      </c>
      <c r="H1825">
        <v>8.0000000000000002E-3</v>
      </c>
      <c r="I1825" s="2">
        <v>2.5482480000000001E-6</v>
      </c>
      <c r="J1825">
        <v>0</v>
      </c>
      <c r="K1825">
        <v>3.0840000000000001</v>
      </c>
      <c r="L1825">
        <v>106.8</v>
      </c>
      <c r="M1825">
        <v>-7999</v>
      </c>
    </row>
    <row r="1826" spans="1:13" x14ac:dyDescent="0.3">
      <c r="A1826" s="1">
        <v>44797.90625</v>
      </c>
      <c r="B1826">
        <v>2963</v>
      </c>
      <c r="C1826">
        <v>12.74</v>
      </c>
      <c r="D1826">
        <v>12.76</v>
      </c>
      <c r="E1826">
        <v>24.62</v>
      </c>
      <c r="F1826">
        <v>74.09</v>
      </c>
      <c r="G1826">
        <v>92.7</v>
      </c>
      <c r="H1826">
        <v>8.9999999999999993E-3</v>
      </c>
      <c r="I1826" s="2">
        <v>2.70919E-6</v>
      </c>
      <c r="J1826">
        <v>0</v>
      </c>
      <c r="K1826">
        <v>1.3169999999999999</v>
      </c>
      <c r="L1826">
        <v>141.30000000000001</v>
      </c>
      <c r="M1826">
        <v>-7999</v>
      </c>
    </row>
    <row r="1827" spans="1:13" x14ac:dyDescent="0.3">
      <c r="A1827" s="1">
        <v>44797.909722222219</v>
      </c>
      <c r="B1827">
        <v>2964</v>
      </c>
      <c r="C1827">
        <v>12.74</v>
      </c>
      <c r="D1827">
        <v>12.76</v>
      </c>
      <c r="E1827">
        <v>24.61</v>
      </c>
      <c r="F1827">
        <v>74.2</v>
      </c>
      <c r="G1827">
        <v>92.7</v>
      </c>
      <c r="H1827">
        <v>7.0000000000000001E-3</v>
      </c>
      <c r="I1827" s="2">
        <v>2.136952E-6</v>
      </c>
      <c r="J1827">
        <v>0</v>
      </c>
      <c r="K1827">
        <v>2.1339999999999999</v>
      </c>
      <c r="L1827">
        <v>140.80000000000001</v>
      </c>
      <c r="M1827">
        <v>-7999</v>
      </c>
    </row>
    <row r="1828" spans="1:13" x14ac:dyDescent="0.3">
      <c r="A1828" s="1">
        <v>44797.913194444445</v>
      </c>
      <c r="B1828">
        <v>2965</v>
      </c>
      <c r="C1828">
        <v>12.76</v>
      </c>
      <c r="D1828">
        <v>12.76</v>
      </c>
      <c r="E1828">
        <v>24.61</v>
      </c>
      <c r="F1828">
        <v>74.22</v>
      </c>
      <c r="G1828">
        <v>92.8</v>
      </c>
      <c r="H1828">
        <v>7.0000000000000001E-3</v>
      </c>
      <c r="I1828" s="2">
        <v>2.1995409999999999E-6</v>
      </c>
      <c r="J1828">
        <v>0</v>
      </c>
      <c r="K1828">
        <v>1.5760000000000001</v>
      </c>
      <c r="L1828">
        <v>136.9</v>
      </c>
      <c r="M1828">
        <v>-7999</v>
      </c>
    </row>
    <row r="1829" spans="1:13" x14ac:dyDescent="0.3">
      <c r="A1829" s="1">
        <v>44797.916666666664</v>
      </c>
      <c r="B1829">
        <v>2966</v>
      </c>
      <c r="C1829">
        <v>12.74</v>
      </c>
      <c r="D1829">
        <v>12.76</v>
      </c>
      <c r="E1829">
        <v>24.6</v>
      </c>
      <c r="F1829">
        <v>74.12</v>
      </c>
      <c r="G1829">
        <v>93.6</v>
      </c>
      <c r="H1829">
        <v>6.0000000000000001E-3</v>
      </c>
      <c r="I1829" s="2">
        <v>1.868715E-6</v>
      </c>
      <c r="J1829">
        <v>0</v>
      </c>
      <c r="K1829">
        <v>2.762</v>
      </c>
      <c r="L1829">
        <v>137.9</v>
      </c>
      <c r="M1829">
        <v>-7999</v>
      </c>
    </row>
    <row r="1830" spans="1:13" x14ac:dyDescent="0.3">
      <c r="A1830" s="1">
        <v>44797.920138888891</v>
      </c>
      <c r="B1830">
        <v>2967</v>
      </c>
      <c r="C1830">
        <v>12.76</v>
      </c>
      <c r="D1830">
        <v>12.76</v>
      </c>
      <c r="E1830">
        <v>24.58</v>
      </c>
      <c r="F1830">
        <v>73.989999999999995</v>
      </c>
      <c r="G1830">
        <v>94.6</v>
      </c>
      <c r="H1830">
        <v>7.0000000000000001E-3</v>
      </c>
      <c r="I1830" s="2">
        <v>2.136952E-6</v>
      </c>
      <c r="J1830">
        <v>0</v>
      </c>
      <c r="K1830">
        <v>2.665</v>
      </c>
      <c r="L1830">
        <v>106</v>
      </c>
      <c r="M1830">
        <v>-7999</v>
      </c>
    </row>
    <row r="1831" spans="1:13" x14ac:dyDescent="0.3">
      <c r="A1831" s="1">
        <v>44797.923611111109</v>
      </c>
      <c r="B1831">
        <v>2968</v>
      </c>
      <c r="C1831">
        <v>12.73</v>
      </c>
      <c r="D1831">
        <v>12.76</v>
      </c>
      <c r="E1831">
        <v>24.56</v>
      </c>
      <c r="F1831">
        <v>73.89</v>
      </c>
      <c r="G1831">
        <v>95.8</v>
      </c>
      <c r="H1831">
        <v>7.0000000000000001E-3</v>
      </c>
      <c r="I1831" s="2">
        <v>2.1816579999999999E-6</v>
      </c>
      <c r="J1831">
        <v>0</v>
      </c>
      <c r="K1831">
        <v>2.73</v>
      </c>
      <c r="L1831">
        <v>150</v>
      </c>
      <c r="M1831">
        <v>-7999</v>
      </c>
    </row>
    <row r="1832" spans="1:13" x14ac:dyDescent="0.3">
      <c r="A1832" s="1">
        <v>44797.927083333336</v>
      </c>
      <c r="B1832">
        <v>2969</v>
      </c>
      <c r="C1832">
        <v>12.76</v>
      </c>
      <c r="D1832">
        <v>12.76</v>
      </c>
      <c r="E1832">
        <v>24.53</v>
      </c>
      <c r="F1832">
        <v>73.760000000000005</v>
      </c>
      <c r="G1832">
        <v>96.6</v>
      </c>
      <c r="H1832">
        <v>7.0000000000000001E-3</v>
      </c>
      <c r="I1832" s="2">
        <v>1.9760100000000001E-6</v>
      </c>
      <c r="J1832">
        <v>0</v>
      </c>
      <c r="K1832">
        <v>3.3740000000000001</v>
      </c>
      <c r="L1832">
        <v>154.5</v>
      </c>
      <c r="M1832">
        <v>-7999</v>
      </c>
    </row>
    <row r="1833" spans="1:13" x14ac:dyDescent="0.3">
      <c r="A1833" s="1">
        <v>44797.930555555555</v>
      </c>
      <c r="B1833">
        <v>2970</v>
      </c>
      <c r="C1833">
        <v>12.73</v>
      </c>
      <c r="D1833">
        <v>12.76</v>
      </c>
      <c r="E1833">
        <v>24.49</v>
      </c>
      <c r="F1833">
        <v>73.7</v>
      </c>
      <c r="G1833">
        <v>97.4</v>
      </c>
      <c r="H1833">
        <v>6.0000000000000001E-3</v>
      </c>
      <c r="I1833" s="2">
        <v>1.788244E-6</v>
      </c>
      <c r="J1833">
        <v>0</v>
      </c>
      <c r="K1833">
        <v>3.68</v>
      </c>
      <c r="L1833">
        <v>109.7</v>
      </c>
      <c r="M1833">
        <v>-7999</v>
      </c>
    </row>
    <row r="1834" spans="1:13" x14ac:dyDescent="0.3">
      <c r="A1834" s="1">
        <v>44797.934027777781</v>
      </c>
      <c r="B1834">
        <v>2971</v>
      </c>
      <c r="C1834">
        <v>12.73</v>
      </c>
      <c r="D1834">
        <v>12.76</v>
      </c>
      <c r="E1834">
        <v>24.46</v>
      </c>
      <c r="F1834">
        <v>73.72</v>
      </c>
      <c r="G1834">
        <v>97.9</v>
      </c>
      <c r="H1834">
        <v>7.0000000000000001E-3</v>
      </c>
      <c r="I1834" s="2">
        <v>2.1816579999999999E-6</v>
      </c>
      <c r="J1834">
        <v>0</v>
      </c>
      <c r="K1834">
        <v>4.1900000000000004</v>
      </c>
      <c r="L1834">
        <v>155.6</v>
      </c>
      <c r="M1834">
        <v>-7999</v>
      </c>
    </row>
    <row r="1835" spans="1:13" x14ac:dyDescent="0.3">
      <c r="A1835" s="1">
        <v>44797.9375</v>
      </c>
      <c r="B1835">
        <v>2972</v>
      </c>
      <c r="C1835">
        <v>12.75</v>
      </c>
      <c r="D1835">
        <v>12.75</v>
      </c>
      <c r="E1835">
        <v>24.44</v>
      </c>
      <c r="F1835">
        <v>73.7</v>
      </c>
      <c r="G1835">
        <v>98.3</v>
      </c>
      <c r="H1835">
        <v>8.9999999999999993E-3</v>
      </c>
      <c r="I1835" s="2">
        <v>2.6376599999999999E-6</v>
      </c>
      <c r="J1835">
        <v>0</v>
      </c>
      <c r="K1835">
        <v>3.363</v>
      </c>
      <c r="L1835">
        <v>130.4</v>
      </c>
      <c r="M1835">
        <v>-7999</v>
      </c>
    </row>
    <row r="1836" spans="1:13" x14ac:dyDescent="0.3">
      <c r="A1836" s="1">
        <v>44797.940972222219</v>
      </c>
      <c r="B1836">
        <v>2973</v>
      </c>
      <c r="C1836">
        <v>12.73</v>
      </c>
      <c r="D1836">
        <v>12.75</v>
      </c>
      <c r="E1836">
        <v>24.42</v>
      </c>
      <c r="F1836">
        <v>73.62</v>
      </c>
      <c r="G1836">
        <v>98.6</v>
      </c>
      <c r="H1836">
        <v>8.0000000000000002E-3</v>
      </c>
      <c r="I1836" s="2">
        <v>2.5482480000000001E-6</v>
      </c>
      <c r="J1836">
        <v>0</v>
      </c>
      <c r="K1836">
        <v>3.581</v>
      </c>
      <c r="L1836">
        <v>145.9</v>
      </c>
      <c r="M1836">
        <v>-7999</v>
      </c>
    </row>
    <row r="1837" spans="1:13" x14ac:dyDescent="0.3">
      <c r="A1837" s="1">
        <v>44797.944444444445</v>
      </c>
      <c r="B1837">
        <v>2974</v>
      </c>
      <c r="C1837">
        <v>12.73</v>
      </c>
      <c r="D1837">
        <v>12.75</v>
      </c>
      <c r="E1837">
        <v>24.4</v>
      </c>
      <c r="F1837">
        <v>73.62</v>
      </c>
      <c r="G1837">
        <v>98.8</v>
      </c>
      <c r="H1837">
        <v>0.01</v>
      </c>
      <c r="I1837" s="2">
        <v>2.9774270000000002E-6</v>
      </c>
      <c r="J1837">
        <v>0</v>
      </c>
      <c r="K1837">
        <v>3.581</v>
      </c>
      <c r="L1837">
        <v>83.8</v>
      </c>
      <c r="M1837">
        <v>-7999</v>
      </c>
    </row>
    <row r="1838" spans="1:13" x14ac:dyDescent="0.3">
      <c r="A1838" s="1">
        <v>44797.947916666664</v>
      </c>
      <c r="B1838">
        <v>2975</v>
      </c>
      <c r="C1838">
        <v>12.74</v>
      </c>
      <c r="D1838">
        <v>12.75</v>
      </c>
      <c r="E1838">
        <v>24.4</v>
      </c>
      <c r="F1838">
        <v>73.66</v>
      </c>
      <c r="G1838">
        <v>99.2</v>
      </c>
      <c r="H1838">
        <v>6.0000000000000001E-3</v>
      </c>
      <c r="I1838" s="2">
        <v>1.788244E-6</v>
      </c>
      <c r="J1838">
        <v>0</v>
      </c>
      <c r="K1838">
        <v>3.7989999999999999</v>
      </c>
      <c r="L1838">
        <v>170.4</v>
      </c>
      <c r="M1838">
        <v>-7999</v>
      </c>
    </row>
    <row r="1839" spans="1:13" x14ac:dyDescent="0.3">
      <c r="A1839" s="1">
        <v>44797.951388888891</v>
      </c>
      <c r="B1839">
        <v>2976</v>
      </c>
      <c r="C1839">
        <v>12.72</v>
      </c>
      <c r="D1839">
        <v>12.75</v>
      </c>
      <c r="E1839">
        <v>24.39</v>
      </c>
      <c r="F1839">
        <v>73.78</v>
      </c>
      <c r="G1839">
        <v>99.4</v>
      </c>
      <c r="H1839">
        <v>6.0000000000000001E-3</v>
      </c>
      <c r="I1839" s="2">
        <v>1.9313040000000002E-6</v>
      </c>
      <c r="J1839">
        <v>0</v>
      </c>
      <c r="K1839">
        <v>3.1160000000000001</v>
      </c>
      <c r="L1839">
        <v>181.8</v>
      </c>
      <c r="M1839">
        <v>-7999</v>
      </c>
    </row>
    <row r="1840" spans="1:13" x14ac:dyDescent="0.3">
      <c r="A1840" s="1">
        <v>44797.954861111109</v>
      </c>
      <c r="B1840">
        <v>2977</v>
      </c>
      <c r="C1840">
        <v>12.74</v>
      </c>
      <c r="D1840">
        <v>12.75</v>
      </c>
      <c r="E1840">
        <v>24.39</v>
      </c>
      <c r="F1840">
        <v>73.84</v>
      </c>
      <c r="G1840">
        <v>99.7</v>
      </c>
      <c r="H1840">
        <v>8.9999999999999993E-3</v>
      </c>
      <c r="I1840" s="2">
        <v>2.5840129999999999E-6</v>
      </c>
      <c r="J1840">
        <v>0</v>
      </c>
      <c r="K1840">
        <v>2.89</v>
      </c>
      <c r="L1840">
        <v>111.1</v>
      </c>
      <c r="M1840">
        <v>-7999</v>
      </c>
    </row>
    <row r="1841" spans="1:13" x14ac:dyDescent="0.3">
      <c r="A1841" s="1">
        <v>44797.958333333336</v>
      </c>
      <c r="B1841">
        <v>2978</v>
      </c>
      <c r="C1841">
        <v>12.72</v>
      </c>
      <c r="D1841">
        <v>12.75</v>
      </c>
      <c r="E1841">
        <v>24.39</v>
      </c>
      <c r="F1841">
        <v>73.91</v>
      </c>
      <c r="G1841">
        <v>100</v>
      </c>
      <c r="H1841">
        <v>8.9999999999999993E-3</v>
      </c>
      <c r="I1841" s="2">
        <v>2.6644840000000001E-6</v>
      </c>
      <c r="J1841">
        <v>0</v>
      </c>
      <c r="K1841">
        <v>2.8039999999999998</v>
      </c>
      <c r="L1841">
        <v>124.9</v>
      </c>
      <c r="M1841">
        <v>-7999</v>
      </c>
    </row>
    <row r="1842" spans="1:13" x14ac:dyDescent="0.3">
      <c r="A1842" s="1">
        <v>44797.961805555555</v>
      </c>
      <c r="B1842">
        <v>2979</v>
      </c>
      <c r="C1842">
        <v>12.74</v>
      </c>
      <c r="D1842">
        <v>12.75</v>
      </c>
      <c r="E1842">
        <v>24.39</v>
      </c>
      <c r="F1842">
        <v>74.12</v>
      </c>
      <c r="G1842">
        <v>100</v>
      </c>
      <c r="H1842">
        <v>8.9999999999999993E-3</v>
      </c>
      <c r="I1842" s="2">
        <v>2.6376599999999999E-6</v>
      </c>
      <c r="J1842">
        <v>7.0000000000000007E-2</v>
      </c>
      <c r="K1842">
        <v>2.5270000000000001</v>
      </c>
      <c r="L1842">
        <v>135.19999999999999</v>
      </c>
      <c r="M1842">
        <v>-7999</v>
      </c>
    </row>
    <row r="1843" spans="1:13" x14ac:dyDescent="0.3">
      <c r="A1843" s="1">
        <v>44797.965277777781</v>
      </c>
      <c r="B1843">
        <v>2980</v>
      </c>
      <c r="C1843">
        <v>12.72</v>
      </c>
      <c r="D1843">
        <v>12.75</v>
      </c>
      <c r="E1843">
        <v>24.39</v>
      </c>
      <c r="F1843">
        <v>73.97</v>
      </c>
      <c r="G1843">
        <v>100</v>
      </c>
      <c r="H1843">
        <v>8.0000000000000002E-3</v>
      </c>
      <c r="I1843" s="2">
        <v>2.253188E-6</v>
      </c>
      <c r="J1843">
        <v>0.09</v>
      </c>
      <c r="K1843">
        <v>2.2599999999999998</v>
      </c>
      <c r="L1843">
        <v>196.5</v>
      </c>
      <c r="M1843">
        <v>-7999</v>
      </c>
    </row>
    <row r="1844" spans="1:13" x14ac:dyDescent="0.3">
      <c r="A1844" s="1">
        <v>44797.96875</v>
      </c>
      <c r="B1844">
        <v>2981</v>
      </c>
      <c r="C1844">
        <v>12.74</v>
      </c>
      <c r="D1844">
        <v>12.75</v>
      </c>
      <c r="E1844">
        <v>24.36</v>
      </c>
      <c r="F1844">
        <v>73.75</v>
      </c>
      <c r="G1844">
        <v>100</v>
      </c>
      <c r="H1844">
        <v>7.0000000000000001E-3</v>
      </c>
      <c r="I1844" s="2">
        <v>2.1190700000000002E-6</v>
      </c>
      <c r="J1844">
        <v>0.01</v>
      </c>
      <c r="K1844">
        <v>3.4239999999999999</v>
      </c>
      <c r="L1844">
        <v>132.1</v>
      </c>
      <c r="M1844">
        <v>-7999</v>
      </c>
    </row>
    <row r="1845" spans="1:13" x14ac:dyDescent="0.3">
      <c r="A1845" s="1">
        <v>44797.972222222219</v>
      </c>
      <c r="B1845">
        <v>2982</v>
      </c>
      <c r="C1845">
        <v>12.71</v>
      </c>
      <c r="D1845">
        <v>12.74</v>
      </c>
      <c r="E1845">
        <v>24.33</v>
      </c>
      <c r="F1845">
        <v>73.88</v>
      </c>
      <c r="G1845">
        <v>100</v>
      </c>
      <c r="H1845">
        <v>8.9999999999999993E-3</v>
      </c>
      <c r="I1845" s="2">
        <v>2.6018959999999999E-6</v>
      </c>
      <c r="J1845">
        <v>0</v>
      </c>
      <c r="K1845">
        <v>2.3380000000000001</v>
      </c>
      <c r="L1845">
        <v>176.1</v>
      </c>
      <c r="M1845">
        <v>-7999</v>
      </c>
    </row>
    <row r="1846" spans="1:13" x14ac:dyDescent="0.3">
      <c r="A1846" s="1">
        <v>44797.975694444445</v>
      </c>
      <c r="B1846">
        <v>2983</v>
      </c>
      <c r="C1846">
        <v>12.72</v>
      </c>
      <c r="D1846">
        <v>12.74</v>
      </c>
      <c r="E1846">
        <v>24.3</v>
      </c>
      <c r="F1846">
        <v>73.77</v>
      </c>
      <c r="G1846">
        <v>100</v>
      </c>
      <c r="H1846">
        <v>7.0000000000000001E-3</v>
      </c>
      <c r="I1846" s="2">
        <v>2.2263639999999998E-6</v>
      </c>
      <c r="J1846">
        <v>0</v>
      </c>
      <c r="K1846">
        <v>2.5920000000000001</v>
      </c>
      <c r="L1846">
        <v>103.5</v>
      </c>
      <c r="M1846">
        <v>-7999</v>
      </c>
    </row>
    <row r="1847" spans="1:13" x14ac:dyDescent="0.3">
      <c r="A1847" s="1">
        <v>44797.979166666664</v>
      </c>
      <c r="B1847">
        <v>2984</v>
      </c>
      <c r="C1847">
        <v>12.74</v>
      </c>
      <c r="D1847">
        <v>12.74</v>
      </c>
      <c r="E1847">
        <v>24.27</v>
      </c>
      <c r="F1847">
        <v>73.63</v>
      </c>
      <c r="G1847">
        <v>100</v>
      </c>
      <c r="H1847">
        <v>8.0000000000000002E-3</v>
      </c>
      <c r="I1847" s="2">
        <v>2.4141299999999999E-6</v>
      </c>
      <c r="J1847">
        <v>0</v>
      </c>
      <c r="K1847">
        <v>2.19</v>
      </c>
      <c r="L1847">
        <v>36.26</v>
      </c>
      <c r="M1847">
        <v>-7999</v>
      </c>
    </row>
    <row r="1848" spans="1:13" x14ac:dyDescent="0.3">
      <c r="A1848" s="1">
        <v>44797.982638888891</v>
      </c>
      <c r="B1848">
        <v>2985</v>
      </c>
      <c r="C1848">
        <v>12.71</v>
      </c>
      <c r="D1848">
        <v>12.74</v>
      </c>
      <c r="E1848">
        <v>24.25</v>
      </c>
      <c r="F1848">
        <v>73.55</v>
      </c>
      <c r="G1848">
        <v>100</v>
      </c>
      <c r="H1848">
        <v>7.0000000000000001E-3</v>
      </c>
      <c r="I1848" s="2">
        <v>2.0296570000000001E-6</v>
      </c>
      <c r="J1848">
        <v>0</v>
      </c>
      <c r="K1848">
        <v>3.286</v>
      </c>
      <c r="L1848">
        <v>96.1</v>
      </c>
      <c r="M1848">
        <v>-7999</v>
      </c>
    </row>
    <row r="1849" spans="1:13" x14ac:dyDescent="0.3">
      <c r="A1849" s="1">
        <v>44797.986111111109</v>
      </c>
      <c r="B1849">
        <v>2986</v>
      </c>
      <c r="C1849">
        <v>12.73</v>
      </c>
      <c r="D1849">
        <v>12.74</v>
      </c>
      <c r="E1849">
        <v>24.22</v>
      </c>
      <c r="F1849">
        <v>73.62</v>
      </c>
      <c r="G1849">
        <v>100</v>
      </c>
      <c r="H1849">
        <v>8.9999999999999993E-3</v>
      </c>
      <c r="I1849" s="2">
        <v>2.592954E-6</v>
      </c>
      <c r="J1849">
        <v>0.01</v>
      </c>
      <c r="K1849">
        <v>4.109</v>
      </c>
      <c r="L1849">
        <v>164.5</v>
      </c>
      <c r="M1849">
        <v>-7999</v>
      </c>
    </row>
    <row r="1850" spans="1:13" x14ac:dyDescent="0.3">
      <c r="A1850" s="1">
        <v>44797.989583333336</v>
      </c>
      <c r="B1850">
        <v>2987</v>
      </c>
      <c r="C1850">
        <v>12.71</v>
      </c>
      <c r="D1850">
        <v>12.74</v>
      </c>
      <c r="E1850">
        <v>24.2</v>
      </c>
      <c r="F1850">
        <v>73.540000000000006</v>
      </c>
      <c r="G1850">
        <v>100</v>
      </c>
      <c r="H1850">
        <v>8.0000000000000002E-3</v>
      </c>
      <c r="I1850" s="2">
        <v>2.3425999999999998E-6</v>
      </c>
      <c r="J1850">
        <v>0.01</v>
      </c>
      <c r="K1850">
        <v>2.6240000000000001</v>
      </c>
      <c r="L1850">
        <v>109.5</v>
      </c>
      <c r="M1850">
        <v>-7999</v>
      </c>
    </row>
    <row r="1851" spans="1:13" x14ac:dyDescent="0.3">
      <c r="A1851" s="1">
        <v>44797.993055555555</v>
      </c>
      <c r="B1851">
        <v>2988</v>
      </c>
      <c r="C1851">
        <v>12.73</v>
      </c>
      <c r="D1851">
        <v>12.74</v>
      </c>
      <c r="E1851">
        <v>24.19</v>
      </c>
      <c r="F1851">
        <v>73.400000000000006</v>
      </c>
      <c r="G1851">
        <v>100</v>
      </c>
      <c r="H1851">
        <v>1.0999999999999999E-2</v>
      </c>
      <c r="I1851" s="2">
        <v>3.2098990000000001E-6</v>
      </c>
      <c r="J1851">
        <v>0</v>
      </c>
      <c r="K1851">
        <v>3.1819999999999999</v>
      </c>
      <c r="L1851">
        <v>152.69999999999999</v>
      </c>
      <c r="M1851">
        <v>-7999</v>
      </c>
    </row>
    <row r="1852" spans="1:13" x14ac:dyDescent="0.3">
      <c r="A1852" s="1">
        <v>44797.996527777781</v>
      </c>
      <c r="B1852">
        <v>2989</v>
      </c>
      <c r="C1852">
        <v>12.7</v>
      </c>
      <c r="D1852">
        <v>12.73</v>
      </c>
      <c r="E1852">
        <v>24.17</v>
      </c>
      <c r="F1852">
        <v>73.3</v>
      </c>
      <c r="G1852">
        <v>100</v>
      </c>
      <c r="H1852">
        <v>8.9999999999999993E-3</v>
      </c>
      <c r="I1852" s="2">
        <v>2.6197780000000001E-6</v>
      </c>
      <c r="J1852">
        <v>0</v>
      </c>
      <c r="K1852">
        <v>4.274</v>
      </c>
      <c r="L1852">
        <v>170.7</v>
      </c>
      <c r="M1852">
        <v>-7999</v>
      </c>
    </row>
    <row r="1853" spans="1:13" x14ac:dyDescent="0.3">
      <c r="A1853" s="1">
        <v>44798</v>
      </c>
      <c r="B1853">
        <v>2990</v>
      </c>
      <c r="C1853">
        <v>12.7</v>
      </c>
      <c r="D1853">
        <v>12.73</v>
      </c>
      <c r="E1853">
        <v>24.15</v>
      </c>
      <c r="F1853">
        <v>73.31</v>
      </c>
      <c r="G1853">
        <v>100</v>
      </c>
      <c r="H1853">
        <v>8.0000000000000002E-3</v>
      </c>
      <c r="I1853" s="2">
        <v>2.5124829999999998E-6</v>
      </c>
      <c r="J1853">
        <v>0</v>
      </c>
      <c r="K1853">
        <v>3.7450000000000001</v>
      </c>
      <c r="L1853">
        <v>125.3</v>
      </c>
      <c r="M1853">
        <v>-7999</v>
      </c>
    </row>
    <row r="1854" spans="1:13" x14ac:dyDescent="0.3">
      <c r="A1854" s="1">
        <v>44798.003472222219</v>
      </c>
      <c r="B1854">
        <v>2991</v>
      </c>
      <c r="C1854">
        <v>12.72</v>
      </c>
      <c r="D1854">
        <v>12.73</v>
      </c>
      <c r="E1854">
        <v>24.13</v>
      </c>
      <c r="F1854">
        <v>73.260000000000005</v>
      </c>
      <c r="G1854">
        <v>100</v>
      </c>
      <c r="H1854">
        <v>6.0000000000000001E-3</v>
      </c>
      <c r="I1854" s="2">
        <v>1.8955389999999999E-6</v>
      </c>
      <c r="J1854">
        <v>0</v>
      </c>
      <c r="K1854">
        <v>3.4180000000000001</v>
      </c>
      <c r="L1854">
        <v>161.30000000000001</v>
      </c>
      <c r="M1854">
        <v>-7999</v>
      </c>
    </row>
    <row r="1855" spans="1:13" x14ac:dyDescent="0.3">
      <c r="A1855" s="1">
        <v>44798.006944444445</v>
      </c>
      <c r="B1855">
        <v>2992</v>
      </c>
      <c r="C1855">
        <v>12.7</v>
      </c>
      <c r="D1855">
        <v>12.73</v>
      </c>
      <c r="E1855">
        <v>24.1</v>
      </c>
      <c r="F1855">
        <v>73.08</v>
      </c>
      <c r="G1855">
        <v>100</v>
      </c>
      <c r="H1855">
        <v>1.0999999999999999E-2</v>
      </c>
      <c r="I1855" s="2">
        <v>3.3350759999999998E-6</v>
      </c>
      <c r="J1855">
        <v>0</v>
      </c>
      <c r="K1855">
        <v>4.1840000000000002</v>
      </c>
      <c r="L1855">
        <v>163.30000000000001</v>
      </c>
      <c r="M1855">
        <v>-7999</v>
      </c>
    </row>
    <row r="1856" spans="1:13" x14ac:dyDescent="0.3">
      <c r="A1856" s="1">
        <v>44798.010416666664</v>
      </c>
      <c r="B1856">
        <v>2993</v>
      </c>
      <c r="C1856">
        <v>12.73</v>
      </c>
      <c r="D1856">
        <v>12.73</v>
      </c>
      <c r="E1856">
        <v>24.06</v>
      </c>
      <c r="F1856">
        <v>72.849999999999994</v>
      </c>
      <c r="G1856">
        <v>100</v>
      </c>
      <c r="H1856">
        <v>6.0000000000000001E-3</v>
      </c>
      <c r="I1856" s="2">
        <v>1.8776569999999999E-6</v>
      </c>
      <c r="J1856">
        <v>0</v>
      </c>
      <c r="K1856">
        <v>4.5529999999999999</v>
      </c>
      <c r="L1856">
        <v>148.9</v>
      </c>
      <c r="M1856">
        <v>-7999</v>
      </c>
    </row>
    <row r="1857" spans="1:13" x14ac:dyDescent="0.3">
      <c r="A1857" s="1">
        <v>44798.013888888891</v>
      </c>
      <c r="B1857">
        <v>2994</v>
      </c>
      <c r="C1857">
        <v>12.7</v>
      </c>
      <c r="D1857">
        <v>12.73</v>
      </c>
      <c r="E1857">
        <v>24</v>
      </c>
      <c r="F1857">
        <v>72.790000000000006</v>
      </c>
      <c r="G1857">
        <v>100</v>
      </c>
      <c r="H1857">
        <v>5.0000000000000001E-3</v>
      </c>
      <c r="I1857" s="2">
        <v>1.618361E-6</v>
      </c>
      <c r="J1857">
        <v>0</v>
      </c>
      <c r="K1857">
        <v>4.319</v>
      </c>
      <c r="L1857">
        <v>112.1</v>
      </c>
      <c r="M1857">
        <v>-7999</v>
      </c>
    </row>
    <row r="1858" spans="1:13" x14ac:dyDescent="0.3">
      <c r="A1858" s="1">
        <v>44798.017361111109</v>
      </c>
      <c r="B1858">
        <v>2995</v>
      </c>
      <c r="C1858">
        <v>12.7</v>
      </c>
      <c r="D1858">
        <v>12.73</v>
      </c>
      <c r="E1858">
        <v>23.94</v>
      </c>
      <c r="F1858">
        <v>72.760000000000005</v>
      </c>
      <c r="G1858">
        <v>100</v>
      </c>
      <c r="H1858">
        <v>0.01</v>
      </c>
      <c r="I1858" s="2">
        <v>2.8522500000000001E-6</v>
      </c>
      <c r="J1858">
        <v>0</v>
      </c>
      <c r="K1858">
        <v>4.0389999999999997</v>
      </c>
      <c r="L1858">
        <v>123.3</v>
      </c>
      <c r="M1858">
        <v>-7999</v>
      </c>
    </row>
    <row r="1859" spans="1:13" x14ac:dyDescent="0.3">
      <c r="A1859" s="1">
        <v>44798.020833333336</v>
      </c>
      <c r="B1859">
        <v>2996</v>
      </c>
      <c r="C1859">
        <v>12.72</v>
      </c>
      <c r="D1859">
        <v>12.72</v>
      </c>
      <c r="E1859">
        <v>23.89</v>
      </c>
      <c r="F1859">
        <v>72.790000000000006</v>
      </c>
      <c r="G1859">
        <v>100</v>
      </c>
      <c r="H1859">
        <v>8.9999999999999993E-3</v>
      </c>
      <c r="I1859" s="2">
        <v>2.5840129999999999E-6</v>
      </c>
      <c r="J1859">
        <v>0</v>
      </c>
      <c r="K1859">
        <v>3.7029999999999998</v>
      </c>
      <c r="L1859">
        <v>114.8</v>
      </c>
      <c r="M1859">
        <v>-7999</v>
      </c>
    </row>
    <row r="1860" spans="1:13" x14ac:dyDescent="0.3">
      <c r="A1860" s="1">
        <v>44798.024305555555</v>
      </c>
      <c r="B1860">
        <v>2997</v>
      </c>
      <c r="C1860">
        <v>12.7</v>
      </c>
      <c r="D1860">
        <v>12.72</v>
      </c>
      <c r="E1860">
        <v>23.86</v>
      </c>
      <c r="F1860">
        <v>72.75</v>
      </c>
      <c r="G1860">
        <v>100</v>
      </c>
      <c r="H1860">
        <v>8.9999999999999993E-3</v>
      </c>
      <c r="I1860" s="2">
        <v>2.70919E-6</v>
      </c>
      <c r="J1860">
        <v>0</v>
      </c>
      <c r="K1860">
        <v>4.8659999999999997</v>
      </c>
      <c r="L1860">
        <v>146.19999999999999</v>
      </c>
      <c r="M1860">
        <v>-7999</v>
      </c>
    </row>
    <row r="1861" spans="1:13" x14ac:dyDescent="0.3">
      <c r="A1861" s="1">
        <v>44798.027777777781</v>
      </c>
      <c r="B1861">
        <v>2998</v>
      </c>
      <c r="C1861">
        <v>12.72</v>
      </c>
      <c r="D1861">
        <v>12.72</v>
      </c>
      <c r="E1861">
        <v>23.83</v>
      </c>
      <c r="F1861">
        <v>72.650000000000006</v>
      </c>
      <c r="G1861">
        <v>100</v>
      </c>
      <c r="H1861">
        <v>8.0000000000000002E-3</v>
      </c>
      <c r="I1861" s="2">
        <v>2.423071E-6</v>
      </c>
      <c r="J1861">
        <v>0</v>
      </c>
      <c r="K1861">
        <v>4.1840000000000002</v>
      </c>
      <c r="L1861">
        <v>123.2</v>
      </c>
      <c r="M1861">
        <v>-7999</v>
      </c>
    </row>
    <row r="1862" spans="1:13" x14ac:dyDescent="0.3">
      <c r="A1862" s="1">
        <v>44798.03125</v>
      </c>
      <c r="B1862">
        <v>2999</v>
      </c>
      <c r="C1862">
        <v>12.69</v>
      </c>
      <c r="D1862">
        <v>12.72</v>
      </c>
      <c r="E1862">
        <v>23.81</v>
      </c>
      <c r="F1862">
        <v>72.58</v>
      </c>
      <c r="G1862">
        <v>100</v>
      </c>
      <c r="H1862">
        <v>6.0000000000000001E-3</v>
      </c>
      <c r="I1862" s="2">
        <v>1.8061270000000001E-6</v>
      </c>
      <c r="J1862">
        <v>0</v>
      </c>
      <c r="K1862">
        <v>3.7970000000000002</v>
      </c>
      <c r="L1862">
        <v>95.1</v>
      </c>
      <c r="M1862">
        <v>-7999</v>
      </c>
    </row>
    <row r="1863" spans="1:13" x14ac:dyDescent="0.3">
      <c r="A1863" s="1">
        <v>44798.034722222219</v>
      </c>
      <c r="B1863">
        <v>3000</v>
      </c>
      <c r="C1863">
        <v>12.69</v>
      </c>
      <c r="D1863">
        <v>12.72</v>
      </c>
      <c r="E1863">
        <v>23.78</v>
      </c>
      <c r="F1863">
        <v>72.56</v>
      </c>
      <c r="G1863">
        <v>100</v>
      </c>
      <c r="H1863">
        <v>8.9999999999999993E-3</v>
      </c>
      <c r="I1863" s="2">
        <v>2.7538959999999999E-6</v>
      </c>
      <c r="J1863">
        <v>0</v>
      </c>
      <c r="K1863">
        <v>2.8159999999999998</v>
      </c>
      <c r="L1863">
        <v>120.7</v>
      </c>
      <c r="M1863">
        <v>-7999</v>
      </c>
    </row>
    <row r="1864" spans="1:13" x14ac:dyDescent="0.3">
      <c r="A1864" s="1">
        <v>44798.038194444445</v>
      </c>
      <c r="B1864">
        <v>3001</v>
      </c>
      <c r="C1864">
        <v>12.71</v>
      </c>
      <c r="D1864">
        <v>12.72</v>
      </c>
      <c r="E1864">
        <v>23.76</v>
      </c>
      <c r="F1864">
        <v>72.569999999999993</v>
      </c>
      <c r="G1864">
        <v>100</v>
      </c>
      <c r="H1864">
        <v>0.01</v>
      </c>
      <c r="I1864" s="2">
        <v>3.1473100000000002E-6</v>
      </c>
      <c r="J1864">
        <v>0</v>
      </c>
      <c r="K1864">
        <v>2.9409999999999998</v>
      </c>
      <c r="L1864">
        <v>152.69999999999999</v>
      </c>
      <c r="M1864">
        <v>-7999</v>
      </c>
    </row>
    <row r="1865" spans="1:13" x14ac:dyDescent="0.3">
      <c r="A1865" s="1">
        <v>44798.041666666664</v>
      </c>
      <c r="B1865">
        <v>3002</v>
      </c>
      <c r="C1865">
        <v>12.69</v>
      </c>
      <c r="D1865">
        <v>12.72</v>
      </c>
      <c r="E1865">
        <v>23.74</v>
      </c>
      <c r="F1865">
        <v>72.510000000000005</v>
      </c>
      <c r="G1865">
        <v>100</v>
      </c>
      <c r="H1865">
        <v>0.01</v>
      </c>
      <c r="I1865" s="2">
        <v>2.8611910000000002E-6</v>
      </c>
      <c r="J1865">
        <v>0</v>
      </c>
      <c r="K1865">
        <v>3.4340000000000002</v>
      </c>
      <c r="L1865">
        <v>140.4</v>
      </c>
      <c r="M1865">
        <v>-7999</v>
      </c>
    </row>
    <row r="1866" spans="1:13" x14ac:dyDescent="0.3">
      <c r="A1866" s="1">
        <v>44798.045138888891</v>
      </c>
      <c r="B1866">
        <v>3003</v>
      </c>
      <c r="C1866">
        <v>12.69</v>
      </c>
      <c r="D1866">
        <v>12.72</v>
      </c>
      <c r="E1866">
        <v>23.72</v>
      </c>
      <c r="F1866">
        <v>72.42</v>
      </c>
      <c r="G1866">
        <v>100</v>
      </c>
      <c r="H1866">
        <v>8.0000000000000002E-3</v>
      </c>
      <c r="I1866" s="2">
        <v>2.5303659999999999E-6</v>
      </c>
      <c r="J1866">
        <v>0.01</v>
      </c>
      <c r="K1866">
        <v>3.3119999999999998</v>
      </c>
      <c r="L1866">
        <v>168.5</v>
      </c>
      <c r="M1866">
        <v>-7999</v>
      </c>
    </row>
    <row r="1867" spans="1:13" x14ac:dyDescent="0.3">
      <c r="A1867" s="1">
        <v>44798.048611111109</v>
      </c>
      <c r="B1867">
        <v>3004</v>
      </c>
      <c r="C1867">
        <v>12.71</v>
      </c>
      <c r="D1867">
        <v>12.71</v>
      </c>
      <c r="E1867">
        <v>23.69</v>
      </c>
      <c r="F1867">
        <v>72.47</v>
      </c>
      <c r="G1867">
        <v>100</v>
      </c>
      <c r="H1867">
        <v>7.0000000000000001E-3</v>
      </c>
      <c r="I1867" s="2">
        <v>2.2353060000000002E-6</v>
      </c>
      <c r="J1867">
        <v>0</v>
      </c>
      <c r="K1867">
        <v>2.133</v>
      </c>
      <c r="L1867">
        <v>149.5</v>
      </c>
      <c r="M1867">
        <v>-7999</v>
      </c>
    </row>
    <row r="1868" spans="1:13" x14ac:dyDescent="0.3">
      <c r="A1868" s="1">
        <v>44798.052083333336</v>
      </c>
      <c r="B1868">
        <v>3005</v>
      </c>
      <c r="C1868">
        <v>12.68</v>
      </c>
      <c r="D1868">
        <v>12.71</v>
      </c>
      <c r="E1868">
        <v>23.67</v>
      </c>
      <c r="F1868">
        <v>72.5</v>
      </c>
      <c r="G1868">
        <v>100</v>
      </c>
      <c r="H1868">
        <v>7.0000000000000001E-3</v>
      </c>
      <c r="I1868" s="2">
        <v>2.2263639999999998E-6</v>
      </c>
      <c r="J1868">
        <v>0</v>
      </c>
      <c r="K1868">
        <v>1.0980000000000001</v>
      </c>
      <c r="L1868">
        <v>125.2</v>
      </c>
      <c r="M1868">
        <v>-7999</v>
      </c>
    </row>
    <row r="1869" spans="1:13" x14ac:dyDescent="0.3">
      <c r="A1869" s="1">
        <v>44798.055555555555</v>
      </c>
      <c r="B1869">
        <v>3006</v>
      </c>
      <c r="C1869">
        <v>12.71</v>
      </c>
      <c r="D1869">
        <v>12.71</v>
      </c>
      <c r="E1869">
        <v>23.67</v>
      </c>
      <c r="F1869">
        <v>72.599999999999994</v>
      </c>
      <c r="G1869">
        <v>100</v>
      </c>
      <c r="H1869">
        <v>6.0000000000000001E-3</v>
      </c>
      <c r="I1869" s="2">
        <v>1.815068E-6</v>
      </c>
      <c r="J1869">
        <v>0</v>
      </c>
      <c r="K1869">
        <v>2.3410000000000002</v>
      </c>
      <c r="L1869">
        <v>137.30000000000001</v>
      </c>
      <c r="M1869">
        <v>-7999</v>
      </c>
    </row>
    <row r="1870" spans="1:13" x14ac:dyDescent="0.3">
      <c r="A1870" s="1">
        <v>44798.059027777781</v>
      </c>
      <c r="B1870">
        <v>3007</v>
      </c>
      <c r="C1870">
        <v>12.69</v>
      </c>
      <c r="D1870">
        <v>12.71</v>
      </c>
      <c r="E1870">
        <v>23.66</v>
      </c>
      <c r="F1870">
        <v>72.75</v>
      </c>
      <c r="G1870">
        <v>100</v>
      </c>
      <c r="H1870">
        <v>7.0000000000000001E-3</v>
      </c>
      <c r="I1870" s="2">
        <v>2.1101279999999998E-6</v>
      </c>
      <c r="J1870">
        <v>0</v>
      </c>
      <c r="K1870">
        <v>2.7170000000000001</v>
      </c>
      <c r="L1870">
        <v>166.4</v>
      </c>
      <c r="M1870">
        <v>-7999</v>
      </c>
    </row>
    <row r="1871" spans="1:13" x14ac:dyDescent="0.3">
      <c r="A1871" s="1">
        <v>44798.0625</v>
      </c>
      <c r="B1871">
        <v>3008</v>
      </c>
      <c r="C1871">
        <v>12.68</v>
      </c>
      <c r="D1871">
        <v>12.71</v>
      </c>
      <c r="E1871">
        <v>23.68</v>
      </c>
      <c r="F1871">
        <v>72.66</v>
      </c>
      <c r="G1871">
        <v>100</v>
      </c>
      <c r="H1871">
        <v>8.0000000000000002E-3</v>
      </c>
      <c r="I1871" s="2">
        <v>2.306835E-6</v>
      </c>
      <c r="J1871">
        <v>0</v>
      </c>
      <c r="K1871">
        <v>2.9540000000000002</v>
      </c>
      <c r="L1871">
        <v>87.3</v>
      </c>
      <c r="M1871">
        <v>-7999</v>
      </c>
    </row>
    <row r="1872" spans="1:13" x14ac:dyDescent="0.3">
      <c r="A1872" s="1">
        <v>44798.065972222219</v>
      </c>
      <c r="B1872">
        <v>3009</v>
      </c>
      <c r="C1872">
        <v>12.7</v>
      </c>
      <c r="D1872">
        <v>12.71</v>
      </c>
      <c r="E1872">
        <v>23.69</v>
      </c>
      <c r="F1872">
        <v>72.5</v>
      </c>
      <c r="G1872">
        <v>100</v>
      </c>
      <c r="H1872">
        <v>8.0000000000000002E-3</v>
      </c>
      <c r="I1872" s="2">
        <v>2.5124829999999998E-6</v>
      </c>
      <c r="J1872">
        <v>0.01</v>
      </c>
      <c r="K1872">
        <v>3.448</v>
      </c>
      <c r="L1872">
        <v>81.5</v>
      </c>
      <c r="M1872">
        <v>-7999</v>
      </c>
    </row>
    <row r="1873" spans="1:13" x14ac:dyDescent="0.3">
      <c r="A1873" s="1">
        <v>44798.069444444445</v>
      </c>
      <c r="B1873">
        <v>3010</v>
      </c>
      <c r="C1873">
        <v>12.68</v>
      </c>
      <c r="D1873">
        <v>12.7</v>
      </c>
      <c r="E1873">
        <v>23.68</v>
      </c>
      <c r="F1873">
        <v>72.260000000000005</v>
      </c>
      <c r="G1873">
        <v>100</v>
      </c>
      <c r="H1873">
        <v>7.0000000000000001E-3</v>
      </c>
      <c r="I1873" s="2">
        <v>2.1995409999999999E-6</v>
      </c>
      <c r="J1873">
        <v>0</v>
      </c>
      <c r="K1873">
        <v>3.8140000000000001</v>
      </c>
      <c r="L1873">
        <v>111.7</v>
      </c>
      <c r="M1873">
        <v>-7999</v>
      </c>
    </row>
    <row r="1874" spans="1:13" x14ac:dyDescent="0.3">
      <c r="A1874" s="1">
        <v>44798.072916666664</v>
      </c>
      <c r="B1874">
        <v>3011</v>
      </c>
      <c r="C1874">
        <v>12.7</v>
      </c>
      <c r="D1874">
        <v>12.71</v>
      </c>
      <c r="E1874">
        <v>23.65</v>
      </c>
      <c r="F1874">
        <v>72.239999999999995</v>
      </c>
      <c r="G1874">
        <v>100</v>
      </c>
      <c r="H1874">
        <v>8.0000000000000002E-3</v>
      </c>
      <c r="I1874" s="2">
        <v>2.306835E-6</v>
      </c>
      <c r="J1874">
        <v>0</v>
      </c>
      <c r="K1874">
        <v>2.484</v>
      </c>
      <c r="L1874">
        <v>110.6</v>
      </c>
      <c r="M1874">
        <v>-7999</v>
      </c>
    </row>
    <row r="1875" spans="1:13" x14ac:dyDescent="0.3">
      <c r="A1875" s="1">
        <v>44798.076388888891</v>
      </c>
      <c r="B1875">
        <v>3012</v>
      </c>
      <c r="C1875">
        <v>12.68</v>
      </c>
      <c r="D1875">
        <v>12.7</v>
      </c>
      <c r="E1875">
        <v>23.6</v>
      </c>
      <c r="F1875">
        <v>72.23</v>
      </c>
      <c r="G1875">
        <v>100</v>
      </c>
      <c r="H1875">
        <v>6.0000000000000001E-3</v>
      </c>
      <c r="I1875" s="2">
        <v>1.716715E-6</v>
      </c>
      <c r="J1875">
        <v>0</v>
      </c>
      <c r="K1875">
        <v>3.76</v>
      </c>
      <c r="L1875">
        <v>79.83</v>
      </c>
      <c r="M1875">
        <v>-7999</v>
      </c>
    </row>
    <row r="1876" spans="1:13" x14ac:dyDescent="0.3">
      <c r="A1876" s="1">
        <v>44798.079861111109</v>
      </c>
      <c r="B1876">
        <v>3013</v>
      </c>
      <c r="C1876">
        <v>12.7</v>
      </c>
      <c r="D1876">
        <v>12.7</v>
      </c>
      <c r="E1876">
        <v>23.56</v>
      </c>
      <c r="F1876">
        <v>72.22</v>
      </c>
      <c r="G1876">
        <v>100</v>
      </c>
      <c r="H1876">
        <v>7.0000000000000001E-3</v>
      </c>
      <c r="I1876" s="2">
        <v>2.0654219999999999E-6</v>
      </c>
      <c r="J1876">
        <v>0</v>
      </c>
      <c r="K1876">
        <v>3.6389999999999998</v>
      </c>
      <c r="L1876">
        <v>170.4</v>
      </c>
      <c r="M1876">
        <v>-7999</v>
      </c>
    </row>
    <row r="1877" spans="1:13" x14ac:dyDescent="0.3">
      <c r="A1877" s="1">
        <v>44798.083333333336</v>
      </c>
      <c r="B1877">
        <v>3014</v>
      </c>
      <c r="C1877">
        <v>12.67</v>
      </c>
      <c r="D1877">
        <v>12.7</v>
      </c>
      <c r="E1877">
        <v>23.51</v>
      </c>
      <c r="F1877">
        <v>72.150000000000006</v>
      </c>
      <c r="G1877">
        <v>100</v>
      </c>
      <c r="H1877">
        <v>6.0000000000000001E-3</v>
      </c>
      <c r="I1877" s="2">
        <v>1.7256559999999999E-6</v>
      </c>
      <c r="J1877">
        <v>0</v>
      </c>
      <c r="K1877">
        <v>5.7439999999999998</v>
      </c>
      <c r="L1877">
        <v>127</v>
      </c>
      <c r="M1877">
        <v>-7999</v>
      </c>
    </row>
    <row r="1878" spans="1:13" x14ac:dyDescent="0.3">
      <c r="A1878" s="1">
        <v>44798.086805555555</v>
      </c>
      <c r="B1878">
        <v>3015</v>
      </c>
      <c r="C1878">
        <v>12.7</v>
      </c>
      <c r="D1878">
        <v>12.7</v>
      </c>
      <c r="E1878">
        <v>23.47</v>
      </c>
      <c r="F1878">
        <v>72.2</v>
      </c>
      <c r="G1878">
        <v>100</v>
      </c>
      <c r="H1878">
        <v>6.0000000000000001E-3</v>
      </c>
      <c r="I1878" s="2">
        <v>1.6720080000000001E-6</v>
      </c>
      <c r="J1878">
        <v>0</v>
      </c>
      <c r="K1878">
        <v>2.5179999999999998</v>
      </c>
      <c r="L1878">
        <v>128.6</v>
      </c>
      <c r="M1878">
        <v>-7999</v>
      </c>
    </row>
    <row r="1879" spans="1:13" x14ac:dyDescent="0.3">
      <c r="A1879" s="1">
        <v>44798.090277777781</v>
      </c>
      <c r="B1879">
        <v>3016</v>
      </c>
      <c r="C1879">
        <v>12.67</v>
      </c>
      <c r="D1879">
        <v>12.7</v>
      </c>
      <c r="E1879">
        <v>23.43</v>
      </c>
      <c r="F1879">
        <v>72.209999999999994</v>
      </c>
      <c r="G1879">
        <v>100</v>
      </c>
      <c r="H1879">
        <v>7.0000000000000001E-3</v>
      </c>
      <c r="I1879" s="2">
        <v>2.1548340000000002E-6</v>
      </c>
      <c r="J1879">
        <v>0</v>
      </c>
      <c r="K1879">
        <v>1.8740000000000001</v>
      </c>
      <c r="L1879">
        <v>174.6</v>
      </c>
      <c r="M1879">
        <v>-7999</v>
      </c>
    </row>
    <row r="1880" spans="1:13" x14ac:dyDescent="0.3">
      <c r="A1880" s="1">
        <v>44798.09375</v>
      </c>
      <c r="B1880">
        <v>3017</v>
      </c>
      <c r="C1880">
        <v>12.66</v>
      </c>
      <c r="D1880">
        <v>12.7</v>
      </c>
      <c r="E1880">
        <v>23.4</v>
      </c>
      <c r="F1880">
        <v>72.260000000000005</v>
      </c>
      <c r="G1880">
        <v>100</v>
      </c>
      <c r="H1880">
        <v>7.0000000000000001E-3</v>
      </c>
      <c r="I1880" s="2">
        <v>2.020716E-6</v>
      </c>
      <c r="J1880">
        <v>0</v>
      </c>
      <c r="K1880">
        <v>3.3490000000000002</v>
      </c>
      <c r="L1880">
        <v>143.5</v>
      </c>
      <c r="M1880">
        <v>-7999</v>
      </c>
    </row>
    <row r="1881" spans="1:13" x14ac:dyDescent="0.3">
      <c r="A1881" s="1">
        <v>44798.097222222219</v>
      </c>
      <c r="B1881">
        <v>3018</v>
      </c>
      <c r="C1881">
        <v>12.68</v>
      </c>
      <c r="D1881">
        <v>12.69</v>
      </c>
      <c r="E1881">
        <v>23.39</v>
      </c>
      <c r="F1881">
        <v>72.37</v>
      </c>
      <c r="G1881">
        <v>100</v>
      </c>
      <c r="H1881">
        <v>8.9999999999999993E-3</v>
      </c>
      <c r="I1881" s="2">
        <v>2.70919E-6</v>
      </c>
      <c r="J1881">
        <v>0</v>
      </c>
      <c r="K1881">
        <v>3.4910000000000001</v>
      </c>
      <c r="L1881">
        <v>128.69999999999999</v>
      </c>
      <c r="M1881">
        <v>-7999</v>
      </c>
    </row>
    <row r="1882" spans="1:13" x14ac:dyDescent="0.3">
      <c r="A1882" s="1">
        <v>44798.100694444445</v>
      </c>
      <c r="B1882">
        <v>3019</v>
      </c>
      <c r="C1882">
        <v>12.66</v>
      </c>
      <c r="D1882">
        <v>12.69</v>
      </c>
      <c r="E1882">
        <v>23.39</v>
      </c>
      <c r="F1882">
        <v>72.44</v>
      </c>
      <c r="G1882">
        <v>100</v>
      </c>
      <c r="H1882">
        <v>7.0000000000000001E-3</v>
      </c>
      <c r="I1882" s="2">
        <v>1.9760100000000001E-6</v>
      </c>
      <c r="J1882">
        <v>0</v>
      </c>
      <c r="K1882">
        <v>2.7530000000000001</v>
      </c>
      <c r="L1882">
        <v>119.6</v>
      </c>
      <c r="M1882">
        <v>-7999</v>
      </c>
    </row>
    <row r="1883" spans="1:13" x14ac:dyDescent="0.3">
      <c r="A1883" s="1">
        <v>44798.104166666664</v>
      </c>
      <c r="B1883">
        <v>3020</v>
      </c>
      <c r="C1883">
        <v>12.69</v>
      </c>
      <c r="D1883">
        <v>12.69</v>
      </c>
      <c r="E1883">
        <v>23.41</v>
      </c>
      <c r="F1883">
        <v>72.34</v>
      </c>
      <c r="G1883">
        <v>100</v>
      </c>
      <c r="H1883">
        <v>8.0000000000000002E-3</v>
      </c>
      <c r="I1883" s="2">
        <v>2.2800120000000001E-6</v>
      </c>
      <c r="J1883">
        <v>0</v>
      </c>
      <c r="K1883">
        <v>3.306</v>
      </c>
      <c r="L1883">
        <v>168.2</v>
      </c>
      <c r="M1883">
        <v>-7999</v>
      </c>
    </row>
    <row r="1884" spans="1:13" x14ac:dyDescent="0.3">
      <c r="A1884" s="1">
        <v>44798.107638888891</v>
      </c>
      <c r="B1884">
        <v>3021</v>
      </c>
      <c r="C1884">
        <v>12.66</v>
      </c>
      <c r="D1884">
        <v>12.69</v>
      </c>
      <c r="E1884">
        <v>23.41</v>
      </c>
      <c r="F1884">
        <v>71.959999999999994</v>
      </c>
      <c r="G1884">
        <v>100</v>
      </c>
      <c r="H1884">
        <v>7.0000000000000001E-3</v>
      </c>
      <c r="I1884" s="2">
        <v>1.9849510000000002E-6</v>
      </c>
      <c r="J1884">
        <v>0</v>
      </c>
      <c r="K1884">
        <v>3.5550000000000002</v>
      </c>
      <c r="L1884">
        <v>155.9</v>
      </c>
      <c r="M1884">
        <v>-7999</v>
      </c>
    </row>
    <row r="1885" spans="1:13" x14ac:dyDescent="0.3">
      <c r="A1885" s="1">
        <v>44798.111111111109</v>
      </c>
      <c r="B1885">
        <v>3022</v>
      </c>
      <c r="C1885">
        <v>12.66</v>
      </c>
      <c r="D1885">
        <v>12.69</v>
      </c>
      <c r="E1885">
        <v>23.38</v>
      </c>
      <c r="F1885">
        <v>71.849999999999994</v>
      </c>
      <c r="G1885">
        <v>100</v>
      </c>
      <c r="H1885">
        <v>0.01</v>
      </c>
      <c r="I1885" s="2">
        <v>2.9416619999999999E-6</v>
      </c>
      <c r="J1885">
        <v>0</v>
      </c>
      <c r="K1885">
        <v>4.218</v>
      </c>
      <c r="L1885">
        <v>21.81</v>
      </c>
      <c r="M1885">
        <v>-7999</v>
      </c>
    </row>
    <row r="1886" spans="1:13" x14ac:dyDescent="0.3">
      <c r="A1886" s="1">
        <v>44798.114583333336</v>
      </c>
      <c r="B1886">
        <v>3023</v>
      </c>
      <c r="C1886">
        <v>12.68</v>
      </c>
      <c r="D1886">
        <v>12.69</v>
      </c>
      <c r="E1886">
        <v>23.34</v>
      </c>
      <c r="F1886">
        <v>71.86</v>
      </c>
      <c r="G1886">
        <v>100</v>
      </c>
      <c r="H1886">
        <v>8.0000000000000002E-3</v>
      </c>
      <c r="I1886" s="2">
        <v>2.3515409999999999E-6</v>
      </c>
      <c r="J1886">
        <v>0</v>
      </c>
      <c r="K1886">
        <v>3.431</v>
      </c>
      <c r="L1886">
        <v>68.22</v>
      </c>
      <c r="M1886">
        <v>-7999</v>
      </c>
    </row>
    <row r="1887" spans="1:13" x14ac:dyDescent="0.3">
      <c r="A1887" s="1">
        <v>44798.118055555555</v>
      </c>
      <c r="B1887">
        <v>3024</v>
      </c>
      <c r="C1887">
        <v>12.65</v>
      </c>
      <c r="D1887">
        <v>12.68</v>
      </c>
      <c r="E1887">
        <v>23.28</v>
      </c>
      <c r="F1887">
        <v>71.88</v>
      </c>
      <c r="G1887">
        <v>100</v>
      </c>
      <c r="H1887">
        <v>8.9999999999999993E-3</v>
      </c>
      <c r="I1887" s="2">
        <v>2.7360140000000001E-6</v>
      </c>
      <c r="J1887">
        <v>0</v>
      </c>
      <c r="K1887">
        <v>3.3740000000000001</v>
      </c>
      <c r="L1887">
        <v>40.729999999999997</v>
      </c>
      <c r="M1887">
        <v>-7999</v>
      </c>
    </row>
    <row r="1888" spans="1:13" x14ac:dyDescent="0.3">
      <c r="A1888" s="1">
        <v>44798.121527777781</v>
      </c>
      <c r="B1888">
        <v>3025</v>
      </c>
      <c r="C1888">
        <v>12.68</v>
      </c>
      <c r="D1888">
        <v>12.68</v>
      </c>
      <c r="E1888">
        <v>23.24</v>
      </c>
      <c r="F1888">
        <v>71.959999999999994</v>
      </c>
      <c r="G1888">
        <v>100</v>
      </c>
      <c r="H1888">
        <v>5.0000000000000001E-3</v>
      </c>
      <c r="I1888" s="2">
        <v>1.448478E-6</v>
      </c>
      <c r="J1888">
        <v>0</v>
      </c>
      <c r="K1888">
        <v>4.202</v>
      </c>
      <c r="L1888">
        <v>32.270000000000003</v>
      </c>
      <c r="M1888">
        <v>-7999</v>
      </c>
    </row>
    <row r="1889" spans="1:13" x14ac:dyDescent="0.3">
      <c r="A1889" s="1">
        <v>44798.125</v>
      </c>
      <c r="B1889">
        <v>3026</v>
      </c>
      <c r="C1889">
        <v>12.65</v>
      </c>
      <c r="D1889">
        <v>12.68</v>
      </c>
      <c r="E1889">
        <v>23.23</v>
      </c>
      <c r="F1889">
        <v>71.16</v>
      </c>
      <c r="G1889">
        <v>100</v>
      </c>
      <c r="H1889">
        <v>0.01</v>
      </c>
      <c r="I1889" s="2">
        <v>3.0757800000000001E-6</v>
      </c>
      <c r="J1889">
        <v>0</v>
      </c>
      <c r="K1889">
        <v>5.0010000000000003</v>
      </c>
      <c r="L1889">
        <v>50.23</v>
      </c>
      <c r="M1889">
        <v>-7999</v>
      </c>
    </row>
    <row r="1890" spans="1:13" x14ac:dyDescent="0.3">
      <c r="A1890" s="1">
        <v>44798.128472222219</v>
      </c>
      <c r="B1890">
        <v>3027</v>
      </c>
      <c r="C1890">
        <v>12.65</v>
      </c>
      <c r="D1890">
        <v>12.68</v>
      </c>
      <c r="E1890">
        <v>23.18</v>
      </c>
      <c r="F1890">
        <v>70.75</v>
      </c>
      <c r="G1890">
        <v>100</v>
      </c>
      <c r="H1890">
        <v>5.0000000000000001E-3</v>
      </c>
      <c r="I1890" s="2">
        <v>1.511067E-6</v>
      </c>
      <c r="J1890">
        <v>0</v>
      </c>
      <c r="K1890">
        <v>3.5670000000000002</v>
      </c>
      <c r="L1890">
        <v>351.1</v>
      </c>
      <c r="M1890">
        <v>-7999</v>
      </c>
    </row>
    <row r="1891" spans="1:13" x14ac:dyDescent="0.3">
      <c r="A1891" s="1">
        <v>44798.131944444445</v>
      </c>
      <c r="B1891">
        <v>3028</v>
      </c>
      <c r="C1891">
        <v>12.68</v>
      </c>
      <c r="D1891">
        <v>12.68</v>
      </c>
      <c r="E1891">
        <v>23.11</v>
      </c>
      <c r="F1891">
        <v>70.66</v>
      </c>
      <c r="G1891">
        <v>100</v>
      </c>
      <c r="H1891">
        <v>8.0000000000000002E-3</v>
      </c>
      <c r="I1891" s="2">
        <v>2.2710700000000002E-6</v>
      </c>
      <c r="J1891">
        <v>0</v>
      </c>
      <c r="K1891">
        <v>3.2509999999999999</v>
      </c>
      <c r="L1891">
        <v>42.73</v>
      </c>
      <c r="M1891">
        <v>-7999</v>
      </c>
    </row>
    <row r="1892" spans="1:13" x14ac:dyDescent="0.3">
      <c r="A1892" s="1">
        <v>44798.135416666664</v>
      </c>
      <c r="B1892">
        <v>3029</v>
      </c>
      <c r="C1892">
        <v>12.65</v>
      </c>
      <c r="D1892">
        <v>12.68</v>
      </c>
      <c r="E1892">
        <v>23.04</v>
      </c>
      <c r="F1892">
        <v>70.8</v>
      </c>
      <c r="G1892">
        <v>100</v>
      </c>
      <c r="H1892">
        <v>6.0000000000000001E-3</v>
      </c>
      <c r="I1892" s="2">
        <v>1.8240090000000001E-6</v>
      </c>
      <c r="J1892">
        <v>0</v>
      </c>
      <c r="K1892">
        <v>1.2509999999999999</v>
      </c>
      <c r="L1892">
        <v>58.44</v>
      </c>
      <c r="M1892">
        <v>-7999</v>
      </c>
    </row>
    <row r="1893" spans="1:13" x14ac:dyDescent="0.3">
      <c r="A1893" s="1">
        <v>44798.138888888891</v>
      </c>
      <c r="B1893">
        <v>3030</v>
      </c>
      <c r="C1893">
        <v>12.67</v>
      </c>
      <c r="D1893">
        <v>12.68</v>
      </c>
      <c r="E1893">
        <v>22.98</v>
      </c>
      <c r="F1893">
        <v>70.83</v>
      </c>
      <c r="G1893">
        <v>100</v>
      </c>
      <c r="H1893">
        <v>8.0000000000000002E-3</v>
      </c>
      <c r="I1893" s="2">
        <v>2.3962480000000001E-6</v>
      </c>
      <c r="J1893">
        <v>0.02</v>
      </c>
      <c r="K1893">
        <v>0.20599999999999999</v>
      </c>
      <c r="L1893">
        <v>60.6</v>
      </c>
      <c r="M1893">
        <v>-7999</v>
      </c>
    </row>
    <row r="1894" spans="1:13" x14ac:dyDescent="0.3">
      <c r="A1894" s="1">
        <v>44798.142361111109</v>
      </c>
      <c r="B1894">
        <v>3031</v>
      </c>
      <c r="C1894">
        <v>12.64</v>
      </c>
      <c r="D1894">
        <v>12.67</v>
      </c>
      <c r="E1894">
        <v>22.93</v>
      </c>
      <c r="F1894">
        <v>70.78</v>
      </c>
      <c r="G1894">
        <v>100</v>
      </c>
      <c r="H1894">
        <v>8.9999999999999993E-3</v>
      </c>
      <c r="I1894" s="2">
        <v>2.8164849999999999E-6</v>
      </c>
      <c r="J1894">
        <v>0.02</v>
      </c>
      <c r="K1894">
        <v>0</v>
      </c>
      <c r="L1894">
        <v>60.5</v>
      </c>
      <c r="M1894">
        <v>-7999</v>
      </c>
    </row>
    <row r="1895" spans="1:13" x14ac:dyDescent="0.3">
      <c r="A1895" s="1">
        <v>44798.145833333336</v>
      </c>
      <c r="B1895">
        <v>3032</v>
      </c>
      <c r="C1895">
        <v>12.65</v>
      </c>
      <c r="D1895">
        <v>12.67</v>
      </c>
      <c r="E1895">
        <v>22.89</v>
      </c>
      <c r="F1895">
        <v>70.790000000000006</v>
      </c>
      <c r="G1895">
        <v>100</v>
      </c>
      <c r="H1895">
        <v>0.01</v>
      </c>
      <c r="I1895" s="2">
        <v>3.0847220000000001E-6</v>
      </c>
      <c r="J1895">
        <v>0.01</v>
      </c>
      <c r="K1895">
        <v>0</v>
      </c>
      <c r="L1895">
        <v>60.6</v>
      </c>
      <c r="M1895">
        <v>-7999</v>
      </c>
    </row>
    <row r="1896" spans="1:13" x14ac:dyDescent="0.3">
      <c r="A1896" s="1">
        <v>44798.149305555555</v>
      </c>
      <c r="B1896">
        <v>3033</v>
      </c>
      <c r="C1896">
        <v>12.67</v>
      </c>
      <c r="D1896">
        <v>12.67</v>
      </c>
      <c r="E1896">
        <v>22.84</v>
      </c>
      <c r="F1896">
        <v>70.900000000000006</v>
      </c>
      <c r="G1896">
        <v>100</v>
      </c>
      <c r="H1896">
        <v>8.9999999999999993E-3</v>
      </c>
      <c r="I1896" s="2">
        <v>2.6823670000000001E-6</v>
      </c>
      <c r="J1896">
        <v>0</v>
      </c>
      <c r="K1896">
        <v>2.044</v>
      </c>
      <c r="L1896">
        <v>100.2</v>
      </c>
      <c r="M1896">
        <v>-7999</v>
      </c>
    </row>
    <row r="1897" spans="1:13" x14ac:dyDescent="0.3">
      <c r="A1897" s="1">
        <v>44798.152777777781</v>
      </c>
      <c r="B1897">
        <v>3034</v>
      </c>
      <c r="C1897">
        <v>12.64</v>
      </c>
      <c r="D1897">
        <v>12.67</v>
      </c>
      <c r="E1897">
        <v>22.79</v>
      </c>
      <c r="F1897">
        <v>71.099999999999994</v>
      </c>
      <c r="G1897">
        <v>100</v>
      </c>
      <c r="H1897">
        <v>0.01</v>
      </c>
      <c r="I1897" s="2">
        <v>2.9327209999999998E-6</v>
      </c>
      <c r="J1897">
        <v>0</v>
      </c>
      <c r="K1897">
        <v>0.90500000000000003</v>
      </c>
      <c r="L1897">
        <v>150.80000000000001</v>
      </c>
      <c r="M1897">
        <v>-7999</v>
      </c>
    </row>
    <row r="1898" spans="1:13" x14ac:dyDescent="0.3">
      <c r="A1898" s="1">
        <v>44798.15625</v>
      </c>
      <c r="B1898">
        <v>3035</v>
      </c>
      <c r="C1898">
        <v>12.66</v>
      </c>
      <c r="D1898">
        <v>12.67</v>
      </c>
      <c r="E1898">
        <v>22.76</v>
      </c>
      <c r="F1898">
        <v>71.2</v>
      </c>
      <c r="G1898">
        <v>100</v>
      </c>
      <c r="H1898">
        <v>5.0000000000000001E-3</v>
      </c>
      <c r="I1898" s="2">
        <v>1.618361E-6</v>
      </c>
      <c r="J1898">
        <v>0</v>
      </c>
      <c r="K1898">
        <v>2.8479999999999999</v>
      </c>
      <c r="L1898">
        <v>152.6</v>
      </c>
      <c r="M1898">
        <v>-7999</v>
      </c>
    </row>
    <row r="1899" spans="1:13" x14ac:dyDescent="0.3">
      <c r="A1899" s="1">
        <v>44798.159722222219</v>
      </c>
      <c r="B1899">
        <v>3036</v>
      </c>
      <c r="C1899">
        <v>12.64</v>
      </c>
      <c r="D1899">
        <v>12.66</v>
      </c>
      <c r="E1899">
        <v>22.75</v>
      </c>
      <c r="F1899">
        <v>71.16</v>
      </c>
      <c r="G1899">
        <v>100</v>
      </c>
      <c r="H1899">
        <v>8.9999999999999993E-3</v>
      </c>
      <c r="I1899" s="2">
        <v>2.5750720000000002E-6</v>
      </c>
      <c r="J1899">
        <v>0</v>
      </c>
      <c r="K1899">
        <v>1.534</v>
      </c>
      <c r="L1899">
        <v>143</v>
      </c>
      <c r="M1899">
        <v>-7999</v>
      </c>
    </row>
    <row r="1900" spans="1:13" x14ac:dyDescent="0.3">
      <c r="A1900" s="1">
        <v>44798.163194444445</v>
      </c>
      <c r="B1900">
        <v>3037</v>
      </c>
      <c r="C1900">
        <v>12.63</v>
      </c>
      <c r="D1900">
        <v>12.66</v>
      </c>
      <c r="E1900">
        <v>22.74</v>
      </c>
      <c r="F1900">
        <v>70.97</v>
      </c>
      <c r="G1900">
        <v>100</v>
      </c>
      <c r="H1900">
        <v>8.9999999999999993E-3</v>
      </c>
      <c r="I1900" s="2">
        <v>2.8343670000000001E-6</v>
      </c>
      <c r="J1900">
        <v>0</v>
      </c>
      <c r="K1900">
        <v>2.2869999999999999</v>
      </c>
      <c r="L1900">
        <v>142.6</v>
      </c>
      <c r="M1900">
        <v>-7999</v>
      </c>
    </row>
    <row r="1901" spans="1:13" x14ac:dyDescent="0.3">
      <c r="A1901" s="1">
        <v>44798.166666666664</v>
      </c>
      <c r="B1901">
        <v>3038</v>
      </c>
      <c r="C1901">
        <v>12.66</v>
      </c>
      <c r="D1901">
        <v>12.66</v>
      </c>
      <c r="E1901">
        <v>22.72</v>
      </c>
      <c r="F1901">
        <v>70.569999999999993</v>
      </c>
      <c r="G1901">
        <v>100</v>
      </c>
      <c r="H1901">
        <v>7.0000000000000001E-3</v>
      </c>
      <c r="I1901" s="2">
        <v>1.9760100000000001E-6</v>
      </c>
      <c r="J1901">
        <v>0</v>
      </c>
      <c r="K1901">
        <v>2.6640000000000001</v>
      </c>
      <c r="L1901">
        <v>167.8</v>
      </c>
      <c r="M1901">
        <v>-7999</v>
      </c>
    </row>
    <row r="1902" spans="1:13" x14ac:dyDescent="0.3">
      <c r="A1902" s="1">
        <v>44798.170138888891</v>
      </c>
      <c r="B1902">
        <v>3039</v>
      </c>
      <c r="C1902">
        <v>12.62</v>
      </c>
      <c r="D1902">
        <v>12.66</v>
      </c>
      <c r="E1902">
        <v>22.69</v>
      </c>
      <c r="F1902">
        <v>70.349999999999994</v>
      </c>
      <c r="G1902">
        <v>100</v>
      </c>
      <c r="H1902">
        <v>6.0000000000000001E-3</v>
      </c>
      <c r="I1902" s="2">
        <v>1.83295E-6</v>
      </c>
      <c r="J1902">
        <v>0.01</v>
      </c>
      <c r="K1902">
        <v>3.536</v>
      </c>
      <c r="L1902">
        <v>123.6</v>
      </c>
      <c r="M1902">
        <v>-7999</v>
      </c>
    </row>
    <row r="1903" spans="1:13" x14ac:dyDescent="0.3">
      <c r="A1903" s="1">
        <v>44798.173611111109</v>
      </c>
      <c r="B1903">
        <v>3040</v>
      </c>
      <c r="C1903">
        <v>12.63</v>
      </c>
      <c r="D1903">
        <v>12.66</v>
      </c>
      <c r="E1903">
        <v>22.64</v>
      </c>
      <c r="F1903">
        <v>70.510000000000005</v>
      </c>
      <c r="G1903">
        <v>100</v>
      </c>
      <c r="H1903">
        <v>8.0000000000000002E-3</v>
      </c>
      <c r="I1903" s="2">
        <v>2.253188E-6</v>
      </c>
      <c r="J1903">
        <v>0.06</v>
      </c>
      <c r="K1903">
        <v>2.1789999999999998</v>
      </c>
      <c r="L1903">
        <v>157.5</v>
      </c>
      <c r="M1903">
        <v>-7999</v>
      </c>
    </row>
    <row r="1904" spans="1:13" x14ac:dyDescent="0.3">
      <c r="A1904" s="1">
        <v>44798.177083333336</v>
      </c>
      <c r="B1904">
        <v>3041</v>
      </c>
      <c r="C1904">
        <v>12.64</v>
      </c>
      <c r="D1904">
        <v>12.66</v>
      </c>
      <c r="E1904">
        <v>22.59</v>
      </c>
      <c r="F1904">
        <v>70.66</v>
      </c>
      <c r="G1904">
        <v>100</v>
      </c>
      <c r="H1904">
        <v>7.0000000000000001E-3</v>
      </c>
      <c r="I1904" s="2">
        <v>2.1995409999999999E-6</v>
      </c>
      <c r="J1904">
        <v>0.01</v>
      </c>
      <c r="K1904">
        <v>3.423</v>
      </c>
      <c r="L1904">
        <v>82.1</v>
      </c>
      <c r="M1904">
        <v>-7999</v>
      </c>
    </row>
    <row r="1905" spans="1:13" x14ac:dyDescent="0.3">
      <c r="A1905" s="1">
        <v>44798.180555555555</v>
      </c>
      <c r="B1905">
        <v>3042</v>
      </c>
      <c r="C1905">
        <v>12.63</v>
      </c>
      <c r="D1905">
        <v>12.66</v>
      </c>
      <c r="E1905">
        <v>22.56</v>
      </c>
      <c r="F1905">
        <v>71.22</v>
      </c>
      <c r="G1905">
        <v>100</v>
      </c>
      <c r="H1905">
        <v>7.0000000000000001E-3</v>
      </c>
      <c r="I1905" s="2">
        <v>1.9938930000000001E-6</v>
      </c>
      <c r="J1905">
        <v>0.01</v>
      </c>
      <c r="K1905">
        <v>3.8210000000000002</v>
      </c>
      <c r="L1905">
        <v>47.28</v>
      </c>
      <c r="M1905">
        <v>-7999</v>
      </c>
    </row>
    <row r="1906" spans="1:13" x14ac:dyDescent="0.3">
      <c r="A1906" s="1">
        <v>44798.184027777781</v>
      </c>
      <c r="B1906">
        <v>3043</v>
      </c>
      <c r="C1906">
        <v>12.65</v>
      </c>
      <c r="D1906">
        <v>12.65</v>
      </c>
      <c r="E1906">
        <v>22.57</v>
      </c>
      <c r="F1906">
        <v>70.84</v>
      </c>
      <c r="G1906">
        <v>100</v>
      </c>
      <c r="H1906">
        <v>6.0000000000000001E-3</v>
      </c>
      <c r="I1906" s="2">
        <v>1.788244E-6</v>
      </c>
      <c r="J1906">
        <v>0.01</v>
      </c>
      <c r="K1906">
        <v>3.1</v>
      </c>
      <c r="L1906">
        <v>30.23</v>
      </c>
      <c r="M1906">
        <v>-7999</v>
      </c>
    </row>
    <row r="1907" spans="1:13" x14ac:dyDescent="0.3">
      <c r="A1907" s="1">
        <v>44798.1875</v>
      </c>
      <c r="B1907">
        <v>3044</v>
      </c>
      <c r="C1907">
        <v>12.62</v>
      </c>
      <c r="D1907">
        <v>12.66</v>
      </c>
      <c r="E1907">
        <v>22.59</v>
      </c>
      <c r="F1907">
        <v>70.8</v>
      </c>
      <c r="G1907">
        <v>100</v>
      </c>
      <c r="H1907">
        <v>8.9999999999999993E-3</v>
      </c>
      <c r="I1907" s="2">
        <v>2.6018959999999999E-6</v>
      </c>
      <c r="J1907">
        <v>0.03</v>
      </c>
      <c r="K1907">
        <v>2.5830000000000002</v>
      </c>
      <c r="L1907">
        <v>94.5</v>
      </c>
      <c r="M1907">
        <v>-7999</v>
      </c>
    </row>
    <row r="1908" spans="1:13" x14ac:dyDescent="0.3">
      <c r="A1908" s="1">
        <v>44798.190972222219</v>
      </c>
      <c r="B1908">
        <v>3045</v>
      </c>
      <c r="C1908">
        <v>12.64</v>
      </c>
      <c r="D1908">
        <v>12.65</v>
      </c>
      <c r="E1908">
        <v>22.58</v>
      </c>
      <c r="F1908">
        <v>70.739999999999995</v>
      </c>
      <c r="G1908">
        <v>100</v>
      </c>
      <c r="H1908">
        <v>1.0999999999999999E-2</v>
      </c>
      <c r="I1908" s="2">
        <v>3.3082520000000001E-6</v>
      </c>
      <c r="J1908">
        <v>0.01</v>
      </c>
      <c r="K1908">
        <v>0.88300000000000001</v>
      </c>
      <c r="L1908">
        <v>88.6</v>
      </c>
      <c r="M1908">
        <v>-7999</v>
      </c>
    </row>
    <row r="1909" spans="1:13" x14ac:dyDescent="0.3">
      <c r="A1909" s="1">
        <v>44798.194444444445</v>
      </c>
      <c r="B1909">
        <v>3046</v>
      </c>
      <c r="C1909">
        <v>12.65</v>
      </c>
      <c r="D1909">
        <v>12.65</v>
      </c>
      <c r="E1909">
        <v>22.58</v>
      </c>
      <c r="F1909">
        <v>70.89</v>
      </c>
      <c r="G1909">
        <v>100</v>
      </c>
      <c r="H1909">
        <v>7.0000000000000001E-3</v>
      </c>
      <c r="I1909" s="2">
        <v>2.1816579999999999E-6</v>
      </c>
      <c r="J1909">
        <v>0.01</v>
      </c>
      <c r="K1909">
        <v>2.5760000000000001</v>
      </c>
      <c r="L1909">
        <v>92</v>
      </c>
      <c r="M1909">
        <v>-7999</v>
      </c>
    </row>
    <row r="1910" spans="1:13" x14ac:dyDescent="0.3">
      <c r="A1910" s="1">
        <v>44798.197916666664</v>
      </c>
      <c r="B1910">
        <v>3047</v>
      </c>
      <c r="C1910">
        <v>12.62</v>
      </c>
      <c r="D1910">
        <v>12.65</v>
      </c>
      <c r="E1910">
        <v>22.58</v>
      </c>
      <c r="F1910">
        <v>71.2</v>
      </c>
      <c r="G1910">
        <v>100</v>
      </c>
      <c r="H1910">
        <v>8.9999999999999993E-3</v>
      </c>
      <c r="I1910" s="2">
        <v>2.8343670000000001E-6</v>
      </c>
      <c r="J1910">
        <v>0.01</v>
      </c>
      <c r="K1910">
        <v>2.165</v>
      </c>
      <c r="L1910">
        <v>44.36</v>
      </c>
      <c r="M1910">
        <v>-7999</v>
      </c>
    </row>
    <row r="1911" spans="1:13" x14ac:dyDescent="0.3">
      <c r="A1911" s="1">
        <v>44798.201388888891</v>
      </c>
      <c r="B1911">
        <v>3048</v>
      </c>
      <c r="C1911">
        <v>12.62</v>
      </c>
      <c r="D1911">
        <v>12.65</v>
      </c>
      <c r="E1911">
        <v>22.59</v>
      </c>
      <c r="F1911">
        <v>71.349999999999994</v>
      </c>
      <c r="G1911">
        <v>100</v>
      </c>
      <c r="H1911">
        <v>8.9999999999999993E-3</v>
      </c>
      <c r="I1911" s="2">
        <v>2.7449549999999998E-6</v>
      </c>
      <c r="J1911">
        <v>0</v>
      </c>
      <c r="K1911">
        <v>2.431</v>
      </c>
      <c r="L1911">
        <v>110.2</v>
      </c>
      <c r="M1911">
        <v>-7999</v>
      </c>
    </row>
    <row r="1912" spans="1:13" x14ac:dyDescent="0.3">
      <c r="A1912" s="1">
        <v>44798.204861111109</v>
      </c>
      <c r="B1912">
        <v>3049</v>
      </c>
      <c r="C1912">
        <v>12.64</v>
      </c>
      <c r="D1912">
        <v>12.65</v>
      </c>
      <c r="E1912">
        <v>22.6</v>
      </c>
      <c r="F1912">
        <v>71.33</v>
      </c>
      <c r="G1912">
        <v>100</v>
      </c>
      <c r="H1912">
        <v>6.0000000000000001E-3</v>
      </c>
      <c r="I1912" s="2">
        <v>1.6720080000000001E-6</v>
      </c>
      <c r="J1912">
        <v>0</v>
      </c>
      <c r="K1912">
        <v>0.312</v>
      </c>
      <c r="L1912">
        <v>116.6</v>
      </c>
      <c r="M1912">
        <v>-7999</v>
      </c>
    </row>
    <row r="1913" spans="1:13" x14ac:dyDescent="0.3">
      <c r="A1913" s="1">
        <v>44798.208333333336</v>
      </c>
      <c r="B1913">
        <v>3050</v>
      </c>
      <c r="C1913">
        <v>12.62</v>
      </c>
      <c r="D1913">
        <v>12.64</v>
      </c>
      <c r="E1913">
        <v>22.62</v>
      </c>
      <c r="F1913">
        <v>71.510000000000005</v>
      </c>
      <c r="G1913">
        <v>100</v>
      </c>
      <c r="H1913">
        <v>8.0000000000000002E-3</v>
      </c>
      <c r="I1913" s="2">
        <v>2.423071E-6</v>
      </c>
      <c r="J1913">
        <v>0</v>
      </c>
      <c r="K1913">
        <v>0.621</v>
      </c>
      <c r="L1913">
        <v>17.95</v>
      </c>
      <c r="M1913">
        <v>-7999</v>
      </c>
    </row>
    <row r="1914" spans="1:13" x14ac:dyDescent="0.3">
      <c r="A1914" s="1">
        <v>44798.211805555555</v>
      </c>
      <c r="B1914">
        <v>3051</v>
      </c>
      <c r="C1914">
        <v>12.64</v>
      </c>
      <c r="D1914">
        <v>12.65</v>
      </c>
      <c r="E1914">
        <v>22.65</v>
      </c>
      <c r="F1914">
        <v>71.760000000000005</v>
      </c>
      <c r="G1914">
        <v>100</v>
      </c>
      <c r="H1914">
        <v>8.0000000000000002E-3</v>
      </c>
      <c r="I1914" s="2">
        <v>2.4141299999999999E-6</v>
      </c>
      <c r="J1914">
        <v>0</v>
      </c>
      <c r="K1914">
        <v>1.379</v>
      </c>
      <c r="L1914">
        <v>97.3</v>
      </c>
      <c r="M1914">
        <v>-7999</v>
      </c>
    </row>
    <row r="1915" spans="1:13" x14ac:dyDescent="0.3">
      <c r="A1915" s="1">
        <v>44798.215277777781</v>
      </c>
      <c r="B1915">
        <v>3052</v>
      </c>
      <c r="C1915">
        <v>12.61</v>
      </c>
      <c r="D1915">
        <v>12.64</v>
      </c>
      <c r="E1915">
        <v>22.7</v>
      </c>
      <c r="F1915">
        <v>72.16</v>
      </c>
      <c r="G1915">
        <v>100</v>
      </c>
      <c r="H1915">
        <v>8.0000000000000002E-3</v>
      </c>
      <c r="I1915" s="2">
        <v>2.5124829999999998E-6</v>
      </c>
      <c r="J1915">
        <v>0</v>
      </c>
      <c r="K1915">
        <v>2.496</v>
      </c>
      <c r="L1915">
        <v>150.80000000000001</v>
      </c>
      <c r="M1915">
        <v>-7999</v>
      </c>
    </row>
    <row r="1916" spans="1:13" x14ac:dyDescent="0.3">
      <c r="A1916" s="1">
        <v>44798.21875</v>
      </c>
      <c r="B1916">
        <v>3053</v>
      </c>
      <c r="C1916">
        <v>12.61</v>
      </c>
      <c r="D1916">
        <v>12.64</v>
      </c>
      <c r="E1916">
        <v>22.76</v>
      </c>
      <c r="F1916">
        <v>72.290000000000006</v>
      </c>
      <c r="G1916">
        <v>100</v>
      </c>
      <c r="H1916">
        <v>8.0000000000000002E-3</v>
      </c>
      <c r="I1916" s="2">
        <v>2.3873060000000002E-6</v>
      </c>
      <c r="J1916">
        <v>0.01</v>
      </c>
      <c r="K1916">
        <v>3.3849999999999998</v>
      </c>
      <c r="L1916">
        <v>135.69999999999999</v>
      </c>
      <c r="M1916">
        <v>-7999</v>
      </c>
    </row>
    <row r="1917" spans="1:13" x14ac:dyDescent="0.3">
      <c r="A1917" s="1">
        <v>44798.222222222219</v>
      </c>
      <c r="B1917">
        <v>3054</v>
      </c>
      <c r="C1917">
        <v>12.63</v>
      </c>
      <c r="D1917">
        <v>12.64</v>
      </c>
      <c r="E1917">
        <v>22.85</v>
      </c>
      <c r="F1917">
        <v>72.239999999999995</v>
      </c>
      <c r="G1917">
        <v>100</v>
      </c>
      <c r="H1917">
        <v>6.0000000000000001E-3</v>
      </c>
      <c r="I1917" s="2">
        <v>1.83295E-6</v>
      </c>
      <c r="J1917">
        <v>0.01</v>
      </c>
      <c r="K1917">
        <v>1.9159999999999999</v>
      </c>
      <c r="L1917">
        <v>199.6</v>
      </c>
      <c r="M1917">
        <v>-7999</v>
      </c>
    </row>
    <row r="1918" spans="1:13" x14ac:dyDescent="0.3">
      <c r="A1918" s="1">
        <v>44798.225694444445</v>
      </c>
      <c r="B1918">
        <v>3055</v>
      </c>
      <c r="C1918">
        <v>12.61</v>
      </c>
      <c r="D1918">
        <v>12.64</v>
      </c>
      <c r="E1918">
        <v>22.92</v>
      </c>
      <c r="F1918">
        <v>72.23</v>
      </c>
      <c r="G1918">
        <v>100</v>
      </c>
      <c r="H1918">
        <v>6.0000000000000001E-3</v>
      </c>
      <c r="I1918" s="2">
        <v>1.7256559999999999E-6</v>
      </c>
      <c r="J1918">
        <v>0.03</v>
      </c>
      <c r="K1918">
        <v>1.353</v>
      </c>
      <c r="L1918">
        <v>70.17</v>
      </c>
      <c r="M1918">
        <v>-7999</v>
      </c>
    </row>
    <row r="1919" spans="1:13" x14ac:dyDescent="0.3">
      <c r="A1919" s="1">
        <v>44798.229166666664</v>
      </c>
      <c r="B1919">
        <v>3056</v>
      </c>
      <c r="C1919">
        <v>12.63</v>
      </c>
      <c r="D1919">
        <v>12.64</v>
      </c>
      <c r="E1919">
        <v>22.98</v>
      </c>
      <c r="F1919">
        <v>72.23</v>
      </c>
      <c r="G1919">
        <v>100</v>
      </c>
      <c r="H1919">
        <v>8.9999999999999993E-3</v>
      </c>
      <c r="I1919" s="2">
        <v>2.7896610000000001E-6</v>
      </c>
      <c r="J1919">
        <v>0.02</v>
      </c>
      <c r="K1919">
        <v>2.714</v>
      </c>
      <c r="L1919">
        <v>9.74</v>
      </c>
      <c r="M1919">
        <v>-7999</v>
      </c>
    </row>
    <row r="1920" spans="1:13" x14ac:dyDescent="0.3">
      <c r="A1920" s="1">
        <v>44798.232638888891</v>
      </c>
      <c r="B1920">
        <v>3057</v>
      </c>
      <c r="C1920">
        <v>12.61</v>
      </c>
      <c r="D1920">
        <v>12.63</v>
      </c>
      <c r="E1920">
        <v>23.03</v>
      </c>
      <c r="F1920">
        <v>72.16</v>
      </c>
      <c r="G1920">
        <v>100</v>
      </c>
      <c r="H1920">
        <v>8.0000000000000002E-3</v>
      </c>
      <c r="I1920" s="2">
        <v>2.3515409999999999E-6</v>
      </c>
      <c r="J1920">
        <v>0.03</v>
      </c>
      <c r="K1920">
        <v>0.96199999999999997</v>
      </c>
      <c r="L1920">
        <v>68.150000000000006</v>
      </c>
      <c r="M1920">
        <v>-7999</v>
      </c>
    </row>
    <row r="1921" spans="1:13" x14ac:dyDescent="0.3">
      <c r="A1921" s="1">
        <v>44798.236111111109</v>
      </c>
      <c r="B1921">
        <v>3058</v>
      </c>
      <c r="C1921">
        <v>12.6</v>
      </c>
      <c r="D1921">
        <v>12.63</v>
      </c>
      <c r="E1921">
        <v>23.06</v>
      </c>
      <c r="F1921">
        <v>72.12</v>
      </c>
      <c r="G1921">
        <v>100</v>
      </c>
      <c r="H1921">
        <v>6.0000000000000001E-3</v>
      </c>
      <c r="I1921" s="2">
        <v>1.815068E-6</v>
      </c>
      <c r="J1921">
        <v>0.09</v>
      </c>
      <c r="K1921">
        <v>1.5629999999999999</v>
      </c>
      <c r="L1921">
        <v>107.1</v>
      </c>
      <c r="M1921">
        <v>-7999</v>
      </c>
    </row>
    <row r="1922" spans="1:13" x14ac:dyDescent="0.3">
      <c r="A1922" s="1">
        <v>44798.239583333336</v>
      </c>
      <c r="B1922">
        <v>3059</v>
      </c>
      <c r="C1922">
        <v>12.62</v>
      </c>
      <c r="D1922">
        <v>12.63</v>
      </c>
      <c r="E1922">
        <v>23.07</v>
      </c>
      <c r="F1922">
        <v>71.52</v>
      </c>
      <c r="G1922">
        <v>100</v>
      </c>
      <c r="H1922">
        <v>7.0000000000000001E-3</v>
      </c>
      <c r="I1922" s="2">
        <v>1.9760100000000001E-6</v>
      </c>
      <c r="J1922">
        <v>0.14000000000000001</v>
      </c>
      <c r="K1922">
        <v>5.94</v>
      </c>
      <c r="L1922">
        <v>210.2</v>
      </c>
      <c r="M1922">
        <v>-7999</v>
      </c>
    </row>
    <row r="1923" spans="1:13" x14ac:dyDescent="0.3">
      <c r="A1923" s="1">
        <v>44798.243055555555</v>
      </c>
      <c r="B1923">
        <v>3060</v>
      </c>
      <c r="C1923">
        <v>12.6</v>
      </c>
      <c r="D1923">
        <v>12.63</v>
      </c>
      <c r="E1923">
        <v>23.05</v>
      </c>
      <c r="F1923">
        <v>71.680000000000007</v>
      </c>
      <c r="G1923">
        <v>100</v>
      </c>
      <c r="H1923">
        <v>8.0000000000000002E-3</v>
      </c>
      <c r="I1923" s="2">
        <v>2.2978939999999999E-6</v>
      </c>
      <c r="J1923">
        <v>0.02</v>
      </c>
      <c r="K1923">
        <v>5.968</v>
      </c>
      <c r="L1923">
        <v>38.21</v>
      </c>
      <c r="M1923">
        <v>-7999</v>
      </c>
    </row>
    <row r="1924" spans="1:13" x14ac:dyDescent="0.3">
      <c r="A1924" s="1">
        <v>44798.246527777781</v>
      </c>
      <c r="B1924">
        <v>3061</v>
      </c>
      <c r="C1924">
        <v>12.63</v>
      </c>
      <c r="D1924">
        <v>12.63</v>
      </c>
      <c r="E1924">
        <v>23.01</v>
      </c>
      <c r="F1924">
        <v>71.86</v>
      </c>
      <c r="G1924">
        <v>100</v>
      </c>
      <c r="H1924">
        <v>8.0000000000000002E-3</v>
      </c>
      <c r="I1924" s="2">
        <v>2.5303659999999999E-6</v>
      </c>
      <c r="J1924">
        <v>0.01</v>
      </c>
      <c r="K1924">
        <v>4.1680000000000001</v>
      </c>
      <c r="L1924">
        <v>142.6</v>
      </c>
      <c r="M1924">
        <v>-7999</v>
      </c>
    </row>
    <row r="1925" spans="1:13" x14ac:dyDescent="0.3">
      <c r="A1925" s="1">
        <v>44798.25</v>
      </c>
      <c r="B1925">
        <v>3062</v>
      </c>
      <c r="C1925">
        <v>12.6</v>
      </c>
      <c r="D1925">
        <v>12.63</v>
      </c>
      <c r="E1925">
        <v>23</v>
      </c>
      <c r="F1925">
        <v>71.97</v>
      </c>
      <c r="G1925">
        <v>100</v>
      </c>
      <c r="H1925">
        <v>0.01</v>
      </c>
      <c r="I1925" s="2">
        <v>2.9774270000000002E-6</v>
      </c>
      <c r="J1925">
        <v>0.01</v>
      </c>
      <c r="K1925">
        <v>2.4039999999999999</v>
      </c>
      <c r="L1925">
        <v>106.4</v>
      </c>
      <c r="M1925">
        <v>-7999</v>
      </c>
    </row>
    <row r="1926" spans="1:13" x14ac:dyDescent="0.3">
      <c r="A1926" s="1">
        <v>44798.253472222219</v>
      </c>
      <c r="B1926">
        <v>3063</v>
      </c>
      <c r="C1926">
        <v>12.6</v>
      </c>
      <c r="D1926">
        <v>12.63</v>
      </c>
      <c r="E1926">
        <v>23</v>
      </c>
      <c r="F1926">
        <v>72.099999999999994</v>
      </c>
      <c r="G1926">
        <v>100</v>
      </c>
      <c r="H1926">
        <v>1.7000000000000001E-2</v>
      </c>
      <c r="I1926" s="2">
        <v>5.0428490000000001E-6</v>
      </c>
      <c r="J1926">
        <v>0</v>
      </c>
      <c r="K1926">
        <v>2.16</v>
      </c>
      <c r="L1926">
        <v>81.599999999999994</v>
      </c>
      <c r="M1926">
        <v>-7999</v>
      </c>
    </row>
    <row r="1927" spans="1:13" x14ac:dyDescent="0.3">
      <c r="A1927" s="1">
        <v>44798.256944444445</v>
      </c>
      <c r="B1927">
        <v>3064</v>
      </c>
      <c r="C1927">
        <v>12.62</v>
      </c>
      <c r="D1927">
        <v>12.62</v>
      </c>
      <c r="E1927">
        <v>23.03</v>
      </c>
      <c r="F1927">
        <v>72.38</v>
      </c>
      <c r="G1927">
        <v>100</v>
      </c>
      <c r="H1927">
        <v>5.3999999999999999E-2</v>
      </c>
      <c r="I1927" s="2">
        <v>1.6085260000000001E-5</v>
      </c>
      <c r="J1927">
        <v>0</v>
      </c>
      <c r="K1927">
        <v>3.93</v>
      </c>
      <c r="L1927">
        <v>109.7</v>
      </c>
      <c r="M1927">
        <v>-7999</v>
      </c>
    </row>
    <row r="1928" spans="1:13" x14ac:dyDescent="0.3">
      <c r="A1928" s="1">
        <v>44798.260416666664</v>
      </c>
      <c r="B1928">
        <v>3065</v>
      </c>
      <c r="C1928">
        <v>12.59</v>
      </c>
      <c r="D1928">
        <v>12.62</v>
      </c>
      <c r="E1928">
        <v>23.07</v>
      </c>
      <c r="F1928">
        <v>72.5</v>
      </c>
      <c r="G1928">
        <v>100</v>
      </c>
      <c r="H1928">
        <v>0.124</v>
      </c>
      <c r="I1928" s="2">
        <v>3.7097130000000003E-5</v>
      </c>
      <c r="J1928">
        <v>0</v>
      </c>
      <c r="K1928">
        <v>4.8159999999999998</v>
      </c>
      <c r="L1928">
        <v>49.75</v>
      </c>
      <c r="M1928">
        <v>-7999</v>
      </c>
    </row>
    <row r="1929" spans="1:13" x14ac:dyDescent="0.3">
      <c r="A1929" s="1">
        <v>44798.263888888891</v>
      </c>
      <c r="B1929">
        <v>3066</v>
      </c>
      <c r="C1929">
        <v>12.62</v>
      </c>
      <c r="D1929">
        <v>12.62</v>
      </c>
      <c r="E1929">
        <v>23.12</v>
      </c>
      <c r="F1929">
        <v>72.540000000000006</v>
      </c>
      <c r="G1929">
        <v>100</v>
      </c>
      <c r="H1929">
        <v>0.28899999999999998</v>
      </c>
      <c r="I1929" s="2">
        <v>8.6613619999999995E-5</v>
      </c>
      <c r="J1929">
        <v>0</v>
      </c>
      <c r="K1929">
        <v>2.649</v>
      </c>
      <c r="L1929">
        <v>124.2</v>
      </c>
      <c r="M1929">
        <v>-7999</v>
      </c>
    </row>
    <row r="1930" spans="1:13" x14ac:dyDescent="0.3">
      <c r="A1930" s="1">
        <v>44798.267361111109</v>
      </c>
      <c r="B1930">
        <v>3067</v>
      </c>
      <c r="C1930">
        <v>12.59</v>
      </c>
      <c r="D1930">
        <v>12.62</v>
      </c>
      <c r="E1930">
        <v>23.17</v>
      </c>
      <c r="F1930">
        <v>72.63</v>
      </c>
      <c r="G1930">
        <v>100</v>
      </c>
      <c r="H1930">
        <v>0.63900000000000001</v>
      </c>
      <c r="I1930">
        <v>1.916372E-4</v>
      </c>
      <c r="J1930">
        <v>0</v>
      </c>
      <c r="K1930">
        <v>2.476</v>
      </c>
      <c r="L1930">
        <v>99.3</v>
      </c>
      <c r="M1930">
        <v>-7999</v>
      </c>
    </row>
    <row r="1931" spans="1:13" x14ac:dyDescent="0.3">
      <c r="A1931" s="1">
        <v>44798.270833333336</v>
      </c>
      <c r="B1931">
        <v>3068</v>
      </c>
      <c r="C1931">
        <v>12.62</v>
      </c>
      <c r="D1931">
        <v>12.62</v>
      </c>
      <c r="E1931">
        <v>23.23</v>
      </c>
      <c r="F1931">
        <v>72.790000000000006</v>
      </c>
      <c r="G1931">
        <v>100</v>
      </c>
      <c r="H1931">
        <v>0.97899999999999998</v>
      </c>
      <c r="I1931">
        <v>2.9377279999999998E-4</v>
      </c>
      <c r="J1931">
        <v>0</v>
      </c>
      <c r="K1931">
        <v>4.4020000000000001</v>
      </c>
      <c r="L1931">
        <v>152.4</v>
      </c>
      <c r="M1931">
        <v>-7999</v>
      </c>
    </row>
    <row r="1932" spans="1:13" x14ac:dyDescent="0.3">
      <c r="A1932" s="1">
        <v>44798.274305555555</v>
      </c>
      <c r="B1932">
        <v>3069</v>
      </c>
      <c r="C1932">
        <v>12.59</v>
      </c>
      <c r="D1932">
        <v>12.61</v>
      </c>
      <c r="E1932">
        <v>23.29</v>
      </c>
      <c r="F1932">
        <v>72.98</v>
      </c>
      <c r="G1932">
        <v>100</v>
      </c>
      <c r="H1932">
        <v>2.2269999999999999</v>
      </c>
      <c r="I1932">
        <v>6.6809710000000002E-4</v>
      </c>
      <c r="J1932">
        <v>0</v>
      </c>
      <c r="K1932">
        <v>5.7779999999999996</v>
      </c>
      <c r="L1932">
        <v>135.19999999999999</v>
      </c>
      <c r="M1932">
        <v>-7999</v>
      </c>
    </row>
    <row r="1933" spans="1:13" x14ac:dyDescent="0.3">
      <c r="A1933" s="1">
        <v>44798.277777777781</v>
      </c>
      <c r="B1933">
        <v>3070</v>
      </c>
      <c r="C1933">
        <v>12.59</v>
      </c>
      <c r="D1933">
        <v>12.62</v>
      </c>
      <c r="E1933">
        <v>23.4</v>
      </c>
      <c r="F1933">
        <v>73.06</v>
      </c>
      <c r="G1933">
        <v>100</v>
      </c>
      <c r="H1933">
        <v>3.851</v>
      </c>
      <c r="I1933">
        <v>1.1554200000000001E-3</v>
      </c>
      <c r="J1933">
        <v>0</v>
      </c>
      <c r="K1933">
        <v>4.4950000000000001</v>
      </c>
      <c r="L1933">
        <v>129</v>
      </c>
      <c r="M1933">
        <v>-7999</v>
      </c>
    </row>
    <row r="1934" spans="1:13" x14ac:dyDescent="0.3">
      <c r="A1934" s="1">
        <v>44798.28125</v>
      </c>
      <c r="B1934">
        <v>3071</v>
      </c>
      <c r="C1934">
        <v>12.61</v>
      </c>
      <c r="D1934">
        <v>12.61</v>
      </c>
      <c r="E1934">
        <v>23.49</v>
      </c>
      <c r="F1934">
        <v>73.13</v>
      </c>
      <c r="G1934">
        <v>100</v>
      </c>
      <c r="H1934">
        <v>4.1609999999999996</v>
      </c>
      <c r="I1934">
        <v>1.2481770000000001E-3</v>
      </c>
      <c r="J1934">
        <v>0</v>
      </c>
      <c r="K1934">
        <v>3.7469999999999999</v>
      </c>
      <c r="L1934">
        <v>44.73</v>
      </c>
      <c r="M1934">
        <v>-7999</v>
      </c>
    </row>
    <row r="1935" spans="1:13" x14ac:dyDescent="0.3">
      <c r="A1935" s="1">
        <v>44798.284722222219</v>
      </c>
      <c r="B1935">
        <v>3072</v>
      </c>
      <c r="C1935">
        <v>12.59</v>
      </c>
      <c r="D1935">
        <v>12.62</v>
      </c>
      <c r="E1935">
        <v>23.56</v>
      </c>
      <c r="F1935">
        <v>72.510000000000005</v>
      </c>
      <c r="G1935">
        <v>100</v>
      </c>
      <c r="H1935">
        <v>13.42</v>
      </c>
      <c r="I1935">
        <v>4.0254360000000003E-3</v>
      </c>
      <c r="J1935">
        <v>0.02</v>
      </c>
      <c r="K1935">
        <v>4.3879999999999999</v>
      </c>
      <c r="L1935">
        <v>130</v>
      </c>
      <c r="M1935">
        <v>-7999</v>
      </c>
    </row>
    <row r="1936" spans="1:13" x14ac:dyDescent="0.3">
      <c r="A1936" s="1">
        <v>44798.288194444445</v>
      </c>
      <c r="B1936">
        <v>3073</v>
      </c>
      <c r="C1936">
        <v>12.62</v>
      </c>
      <c r="D1936">
        <v>12.63</v>
      </c>
      <c r="E1936">
        <v>23.59</v>
      </c>
      <c r="F1936">
        <v>72.36</v>
      </c>
      <c r="G1936">
        <v>100</v>
      </c>
      <c r="H1936">
        <v>20.399999999999999</v>
      </c>
      <c r="I1936">
        <v>6.1210259999999999E-3</v>
      </c>
      <c r="J1936">
        <v>0</v>
      </c>
      <c r="K1936">
        <v>3.7909999999999999</v>
      </c>
      <c r="L1936">
        <v>103</v>
      </c>
      <c r="M1936">
        <v>-7999</v>
      </c>
    </row>
    <row r="1937" spans="1:13" x14ac:dyDescent="0.3">
      <c r="A1937" s="1">
        <v>44798.291666666664</v>
      </c>
      <c r="B1937">
        <v>3074</v>
      </c>
      <c r="C1937">
        <v>12.62</v>
      </c>
      <c r="D1937">
        <v>12.64</v>
      </c>
      <c r="E1937">
        <v>23.57</v>
      </c>
      <c r="F1937">
        <v>72.06</v>
      </c>
      <c r="G1937">
        <v>100</v>
      </c>
      <c r="H1937">
        <v>28.35</v>
      </c>
      <c r="I1937">
        <v>8.5063570000000008E-3</v>
      </c>
      <c r="J1937">
        <v>0</v>
      </c>
      <c r="K1937">
        <v>5.8780000000000001</v>
      </c>
      <c r="L1937">
        <v>91.6</v>
      </c>
      <c r="M1937">
        <v>-7999</v>
      </c>
    </row>
    <row r="1938" spans="1:13" x14ac:dyDescent="0.3">
      <c r="A1938" s="1">
        <v>44798.295138888891</v>
      </c>
      <c r="B1938">
        <v>3075</v>
      </c>
      <c r="C1938">
        <v>12.53</v>
      </c>
      <c r="D1938">
        <v>12.54</v>
      </c>
      <c r="E1938">
        <v>24.13</v>
      </c>
      <c r="F1938">
        <v>72.599999999999994</v>
      </c>
      <c r="G1938">
        <v>100</v>
      </c>
      <c r="H1938">
        <v>33.53</v>
      </c>
      <c r="I1938">
        <v>1.005876E-2</v>
      </c>
      <c r="J1938">
        <v>0</v>
      </c>
      <c r="K1938">
        <v>5.2380000000000004</v>
      </c>
      <c r="L1938">
        <v>95.7</v>
      </c>
      <c r="M1938">
        <v>-7999</v>
      </c>
    </row>
    <row r="1939" spans="1:13" x14ac:dyDescent="0.3">
      <c r="A1939" s="1">
        <v>44798.298611111109</v>
      </c>
      <c r="B1939">
        <v>3076</v>
      </c>
      <c r="C1939">
        <v>12.49</v>
      </c>
      <c r="D1939">
        <v>12.52</v>
      </c>
      <c r="E1939">
        <v>25.56</v>
      </c>
      <c r="F1939">
        <v>72.97</v>
      </c>
      <c r="G1939">
        <v>100</v>
      </c>
      <c r="H1939">
        <v>29.15</v>
      </c>
      <c r="I1939">
        <v>8.7464640000000007E-3</v>
      </c>
      <c r="J1939">
        <v>0</v>
      </c>
      <c r="K1939">
        <v>4.9939999999999998</v>
      </c>
      <c r="L1939">
        <v>119.2</v>
      </c>
      <c r="M1939">
        <v>-7999</v>
      </c>
    </row>
    <row r="1940" spans="1:13" x14ac:dyDescent="0.3">
      <c r="A1940" s="1">
        <v>44798.302083333336</v>
      </c>
      <c r="B1940">
        <v>3077</v>
      </c>
      <c r="C1940">
        <v>12.51</v>
      </c>
      <c r="D1940">
        <v>12.53</v>
      </c>
      <c r="E1940">
        <v>26.39</v>
      </c>
      <c r="F1940">
        <v>73.38</v>
      </c>
      <c r="G1940">
        <v>100</v>
      </c>
      <c r="H1940">
        <v>39.700000000000003</v>
      </c>
      <c r="I1940">
        <v>1.190866E-2</v>
      </c>
      <c r="J1940">
        <v>0</v>
      </c>
      <c r="K1940">
        <v>6.0679999999999996</v>
      </c>
      <c r="L1940">
        <v>168.6</v>
      </c>
      <c r="M1940">
        <v>-7999</v>
      </c>
    </row>
    <row r="1941" spans="1:13" x14ac:dyDescent="0.3">
      <c r="A1941" s="1">
        <v>44798.305555555555</v>
      </c>
      <c r="B1941">
        <v>3078</v>
      </c>
      <c r="C1941">
        <v>12.5</v>
      </c>
      <c r="D1941">
        <v>12.53</v>
      </c>
      <c r="E1941">
        <v>26.92</v>
      </c>
      <c r="F1941">
        <v>73.55</v>
      </c>
      <c r="G1941">
        <v>100</v>
      </c>
      <c r="H1941">
        <v>51.67</v>
      </c>
      <c r="I1941">
        <v>1.5500480000000001E-2</v>
      </c>
      <c r="J1941">
        <v>0</v>
      </c>
      <c r="K1941">
        <v>6.577</v>
      </c>
      <c r="L1941">
        <v>107.3</v>
      </c>
      <c r="M1941">
        <v>-7999</v>
      </c>
    </row>
    <row r="1942" spans="1:13" x14ac:dyDescent="0.3">
      <c r="A1942" s="1">
        <v>44798.309027777781</v>
      </c>
      <c r="B1942">
        <v>3079</v>
      </c>
      <c r="C1942">
        <v>12.5</v>
      </c>
      <c r="D1942">
        <v>12.54</v>
      </c>
      <c r="E1942">
        <v>27.32</v>
      </c>
      <c r="F1942">
        <v>73.260000000000005</v>
      </c>
      <c r="G1942">
        <v>100</v>
      </c>
      <c r="H1942">
        <v>63.68</v>
      </c>
      <c r="I1942">
        <v>1.9104969999999999E-2</v>
      </c>
      <c r="J1942">
        <v>0</v>
      </c>
      <c r="K1942">
        <v>6.18</v>
      </c>
      <c r="L1942">
        <v>120.5</v>
      </c>
      <c r="M1942">
        <v>-7999</v>
      </c>
    </row>
    <row r="1943" spans="1:13" x14ac:dyDescent="0.3">
      <c r="A1943" s="1">
        <v>44798.3125</v>
      </c>
      <c r="B1943">
        <v>3080</v>
      </c>
      <c r="C1943">
        <v>12.52</v>
      </c>
      <c r="D1943">
        <v>12.56</v>
      </c>
      <c r="E1943">
        <v>27.61</v>
      </c>
      <c r="F1943">
        <v>73.17</v>
      </c>
      <c r="G1943">
        <v>100</v>
      </c>
      <c r="H1943">
        <v>83</v>
      </c>
      <c r="I1943">
        <v>2.491345E-2</v>
      </c>
      <c r="J1943">
        <v>0</v>
      </c>
      <c r="K1943">
        <v>4.8780000000000001</v>
      </c>
      <c r="L1943">
        <v>141.1</v>
      </c>
      <c r="M1943">
        <v>-7999</v>
      </c>
    </row>
    <row r="1944" spans="1:13" x14ac:dyDescent="0.3">
      <c r="A1944" s="1">
        <v>44798.315972222219</v>
      </c>
      <c r="B1944">
        <v>3081</v>
      </c>
      <c r="C1944">
        <v>12.52</v>
      </c>
      <c r="D1944">
        <v>12.55</v>
      </c>
      <c r="E1944">
        <v>27.79</v>
      </c>
      <c r="F1944">
        <v>72.989999999999995</v>
      </c>
      <c r="G1944">
        <v>100</v>
      </c>
      <c r="H1944">
        <v>77.53</v>
      </c>
      <c r="I1944">
        <v>2.325762E-2</v>
      </c>
      <c r="J1944">
        <v>0</v>
      </c>
      <c r="K1944">
        <v>3.0659999999999998</v>
      </c>
      <c r="L1944">
        <v>116.3</v>
      </c>
      <c r="M1944">
        <v>-7999</v>
      </c>
    </row>
    <row r="1945" spans="1:13" x14ac:dyDescent="0.3">
      <c r="A1945" s="1">
        <v>44798.319444444445</v>
      </c>
      <c r="B1945">
        <v>3082</v>
      </c>
      <c r="C1945">
        <v>12.54</v>
      </c>
      <c r="D1945">
        <v>12.56</v>
      </c>
      <c r="E1945">
        <v>27.91</v>
      </c>
      <c r="F1945">
        <v>73.22</v>
      </c>
      <c r="G1945">
        <v>100</v>
      </c>
      <c r="H1945">
        <v>85.9</v>
      </c>
      <c r="I1945">
        <v>2.577467E-2</v>
      </c>
      <c r="J1945">
        <v>0</v>
      </c>
      <c r="K1945">
        <v>6.2859999999999996</v>
      </c>
      <c r="L1945">
        <v>71.73</v>
      </c>
      <c r="M1945">
        <v>-7999</v>
      </c>
    </row>
    <row r="1946" spans="1:13" x14ac:dyDescent="0.3">
      <c r="A1946" s="1">
        <v>44798.322916666664</v>
      </c>
      <c r="B1946">
        <v>3083</v>
      </c>
      <c r="C1946">
        <v>12.52</v>
      </c>
      <c r="D1946">
        <v>12.54</v>
      </c>
      <c r="E1946">
        <v>28.03</v>
      </c>
      <c r="F1946">
        <v>73.63</v>
      </c>
      <c r="G1946">
        <v>100</v>
      </c>
      <c r="H1946">
        <v>65.78</v>
      </c>
      <c r="I1946">
        <v>1.9734999999999999E-2</v>
      </c>
      <c r="J1946">
        <v>0</v>
      </c>
      <c r="K1946">
        <v>6.51</v>
      </c>
      <c r="L1946">
        <v>192.1</v>
      </c>
      <c r="M1946">
        <v>-7999</v>
      </c>
    </row>
    <row r="1947" spans="1:13" x14ac:dyDescent="0.3">
      <c r="A1947" s="1">
        <v>44798.326388888891</v>
      </c>
      <c r="B1947">
        <v>3084</v>
      </c>
      <c r="C1947">
        <v>12.51</v>
      </c>
      <c r="D1947">
        <v>12.54</v>
      </c>
      <c r="E1947">
        <v>28.13</v>
      </c>
      <c r="F1947">
        <v>73.89</v>
      </c>
      <c r="G1947">
        <v>100</v>
      </c>
      <c r="H1947">
        <v>73.260000000000005</v>
      </c>
      <c r="I1947">
        <v>2.1978620000000001E-2</v>
      </c>
      <c r="J1947">
        <v>0</v>
      </c>
      <c r="K1947">
        <v>6.2530000000000001</v>
      </c>
      <c r="L1947">
        <v>158.80000000000001</v>
      </c>
      <c r="M1947">
        <v>-7999</v>
      </c>
    </row>
    <row r="1948" spans="1:13" x14ac:dyDescent="0.3">
      <c r="A1948" s="1">
        <v>44798.329861111109</v>
      </c>
      <c r="B1948">
        <v>3085</v>
      </c>
      <c r="C1948">
        <v>12.5</v>
      </c>
      <c r="D1948">
        <v>12.55</v>
      </c>
      <c r="E1948">
        <v>28.27</v>
      </c>
      <c r="F1948">
        <v>74.02</v>
      </c>
      <c r="G1948">
        <v>100</v>
      </c>
      <c r="H1948">
        <v>89.7</v>
      </c>
      <c r="I1948">
        <v>2.690151E-2</v>
      </c>
      <c r="J1948">
        <v>0</v>
      </c>
      <c r="K1948">
        <v>5.7830000000000004</v>
      </c>
      <c r="L1948">
        <v>148.5</v>
      </c>
      <c r="M1948">
        <v>-7999</v>
      </c>
    </row>
    <row r="1949" spans="1:13" x14ac:dyDescent="0.3">
      <c r="A1949" s="1">
        <v>44798.333333333336</v>
      </c>
      <c r="B1949">
        <v>3086</v>
      </c>
      <c r="C1949">
        <v>12.54</v>
      </c>
      <c r="D1949">
        <v>12.57</v>
      </c>
      <c r="E1949">
        <v>28.45</v>
      </c>
      <c r="F1949">
        <v>74.06</v>
      </c>
      <c r="G1949">
        <v>100</v>
      </c>
      <c r="H1949">
        <v>103.1</v>
      </c>
      <c r="I1949">
        <v>3.0943789999999999E-2</v>
      </c>
      <c r="J1949">
        <v>0</v>
      </c>
      <c r="K1949">
        <v>5.9009999999999998</v>
      </c>
      <c r="L1949">
        <v>105.8</v>
      </c>
      <c r="M1949">
        <v>-7999</v>
      </c>
    </row>
    <row r="1950" spans="1:13" x14ac:dyDescent="0.3">
      <c r="A1950" s="1">
        <v>44798.336805555555</v>
      </c>
      <c r="B1950">
        <v>3087</v>
      </c>
      <c r="C1950">
        <v>12.57</v>
      </c>
      <c r="D1950">
        <v>12.59</v>
      </c>
      <c r="E1950">
        <v>28.64</v>
      </c>
      <c r="F1950">
        <v>73.739999999999995</v>
      </c>
      <c r="G1950">
        <v>99.6</v>
      </c>
      <c r="H1950">
        <v>115.5</v>
      </c>
      <c r="I1950">
        <v>3.4644729999999999E-2</v>
      </c>
      <c r="J1950">
        <v>0</v>
      </c>
      <c r="K1950">
        <v>6.0789999999999997</v>
      </c>
      <c r="L1950">
        <v>156.69999999999999</v>
      </c>
      <c r="M1950">
        <v>-7999</v>
      </c>
    </row>
    <row r="1951" spans="1:13" x14ac:dyDescent="0.3">
      <c r="A1951" s="1">
        <v>44798.340277777781</v>
      </c>
      <c r="B1951">
        <v>3088</v>
      </c>
      <c r="C1951">
        <v>12.53</v>
      </c>
      <c r="D1951">
        <v>12.58</v>
      </c>
      <c r="E1951">
        <v>28.8</v>
      </c>
      <c r="F1951">
        <v>73.94</v>
      </c>
      <c r="G1951">
        <v>99.1</v>
      </c>
      <c r="H1951">
        <v>100.9</v>
      </c>
      <c r="I1951">
        <v>3.0272159999999999E-2</v>
      </c>
      <c r="J1951">
        <v>0</v>
      </c>
      <c r="K1951">
        <v>4.6950000000000003</v>
      </c>
      <c r="L1951">
        <v>91.7</v>
      </c>
      <c r="M1951">
        <v>-7999</v>
      </c>
    </row>
    <row r="1952" spans="1:13" x14ac:dyDescent="0.3">
      <c r="A1952" s="1">
        <v>44798.34375</v>
      </c>
      <c r="B1952">
        <v>3089</v>
      </c>
      <c r="C1952">
        <v>12.49</v>
      </c>
      <c r="D1952">
        <v>12.53</v>
      </c>
      <c r="E1952">
        <v>28.89</v>
      </c>
      <c r="F1952">
        <v>73.930000000000007</v>
      </c>
      <c r="G1952">
        <v>98.9</v>
      </c>
      <c r="H1952">
        <v>67.08</v>
      </c>
      <c r="I1952">
        <v>2.0124019999999999E-2</v>
      </c>
      <c r="J1952">
        <v>0</v>
      </c>
      <c r="K1952">
        <v>6.1070000000000002</v>
      </c>
      <c r="L1952">
        <v>63.47</v>
      </c>
      <c r="M1952">
        <v>-7999</v>
      </c>
    </row>
    <row r="1953" spans="1:13" x14ac:dyDescent="0.3">
      <c r="A1953" s="1">
        <v>44798.347222222219</v>
      </c>
      <c r="B1953">
        <v>3090</v>
      </c>
      <c r="C1953">
        <v>12.55</v>
      </c>
      <c r="D1953">
        <v>12.59</v>
      </c>
      <c r="E1953">
        <v>29</v>
      </c>
      <c r="F1953">
        <v>73.97</v>
      </c>
      <c r="G1953">
        <v>98.9</v>
      </c>
      <c r="H1953">
        <v>126.7</v>
      </c>
      <c r="I1953">
        <v>3.8008989999999999E-2</v>
      </c>
      <c r="J1953">
        <v>0</v>
      </c>
      <c r="K1953">
        <v>4.4969999999999999</v>
      </c>
      <c r="L1953">
        <v>86.6</v>
      </c>
      <c r="M1953">
        <v>-7999</v>
      </c>
    </row>
    <row r="1954" spans="1:13" x14ac:dyDescent="0.3">
      <c r="A1954" s="1">
        <v>44798.350694444445</v>
      </c>
      <c r="B1954">
        <v>3091</v>
      </c>
      <c r="C1954">
        <v>12.53</v>
      </c>
      <c r="D1954">
        <v>12.58</v>
      </c>
      <c r="E1954">
        <v>29.13</v>
      </c>
      <c r="F1954">
        <v>74.040000000000006</v>
      </c>
      <c r="G1954">
        <v>98.9</v>
      </c>
      <c r="H1954">
        <v>97</v>
      </c>
      <c r="I1954">
        <v>2.9111020000000001E-2</v>
      </c>
      <c r="J1954">
        <v>0</v>
      </c>
      <c r="K1954">
        <v>5.7160000000000002</v>
      </c>
      <c r="L1954">
        <v>113.8</v>
      </c>
      <c r="M1954">
        <v>-7999</v>
      </c>
    </row>
    <row r="1955" spans="1:13" x14ac:dyDescent="0.3">
      <c r="A1955" s="1">
        <v>44798.354166666664</v>
      </c>
      <c r="B1955">
        <v>3092</v>
      </c>
      <c r="C1955">
        <v>12.52</v>
      </c>
      <c r="D1955">
        <v>12.59</v>
      </c>
      <c r="E1955">
        <v>29.2</v>
      </c>
      <c r="F1955">
        <v>73.900000000000006</v>
      </c>
      <c r="G1955">
        <v>98.8</v>
      </c>
      <c r="H1955">
        <v>118.2</v>
      </c>
      <c r="I1955">
        <v>3.5472009999999998E-2</v>
      </c>
      <c r="J1955">
        <v>0</v>
      </c>
      <c r="K1955">
        <v>5.806</v>
      </c>
      <c r="L1955">
        <v>49.53</v>
      </c>
      <c r="M1955">
        <v>-7999</v>
      </c>
    </row>
    <row r="1956" spans="1:13" x14ac:dyDescent="0.3">
      <c r="A1956" s="1">
        <v>44798.357638888891</v>
      </c>
      <c r="B1956">
        <v>3093</v>
      </c>
      <c r="C1956">
        <v>12.64</v>
      </c>
      <c r="D1956">
        <v>12.82</v>
      </c>
      <c r="E1956">
        <v>29.31</v>
      </c>
      <c r="F1956">
        <v>73.63</v>
      </c>
      <c r="G1956">
        <v>97.8</v>
      </c>
      <c r="H1956">
        <v>238.2</v>
      </c>
      <c r="I1956">
        <v>7.1447720000000006E-2</v>
      </c>
      <c r="J1956">
        <v>0</v>
      </c>
      <c r="K1956">
        <v>5.2679999999999998</v>
      </c>
      <c r="L1956">
        <v>145.69999999999999</v>
      </c>
      <c r="M1956">
        <v>-7999</v>
      </c>
    </row>
    <row r="1957" spans="1:13" x14ac:dyDescent="0.3">
      <c r="A1957" s="1">
        <v>44798.361111111109</v>
      </c>
      <c r="B1957">
        <v>3094</v>
      </c>
      <c r="C1957">
        <v>12.99</v>
      </c>
      <c r="D1957">
        <v>13.09</v>
      </c>
      <c r="E1957">
        <v>29.47</v>
      </c>
      <c r="F1957">
        <v>73.69</v>
      </c>
      <c r="G1957">
        <v>98.2</v>
      </c>
      <c r="H1957">
        <v>264.5</v>
      </c>
      <c r="I1957">
        <v>7.9340229999999998E-2</v>
      </c>
      <c r="J1957">
        <v>0</v>
      </c>
      <c r="K1957">
        <v>4.5250000000000004</v>
      </c>
      <c r="L1957">
        <v>172.5</v>
      </c>
      <c r="M1957">
        <v>-7999</v>
      </c>
    </row>
    <row r="1958" spans="1:13" x14ac:dyDescent="0.3">
      <c r="A1958" s="1">
        <v>44798.364583333336</v>
      </c>
      <c r="B1958">
        <v>3095</v>
      </c>
      <c r="C1958">
        <v>13.02</v>
      </c>
      <c r="D1958">
        <v>13.04</v>
      </c>
      <c r="E1958">
        <v>29.47</v>
      </c>
      <c r="F1958">
        <v>74.14</v>
      </c>
      <c r="G1958">
        <v>98.2</v>
      </c>
      <c r="H1958">
        <v>200.5</v>
      </c>
      <c r="I1958">
        <v>6.014042E-2</v>
      </c>
      <c r="J1958">
        <v>0</v>
      </c>
      <c r="K1958">
        <v>5.6210000000000004</v>
      </c>
      <c r="L1958">
        <v>141.5</v>
      </c>
      <c r="M1958">
        <v>-7999</v>
      </c>
    </row>
    <row r="1959" spans="1:13" x14ac:dyDescent="0.3">
      <c r="A1959" s="1">
        <v>44798.368055555555</v>
      </c>
      <c r="B1959">
        <v>3096</v>
      </c>
      <c r="C1959">
        <v>13.04</v>
      </c>
      <c r="D1959">
        <v>13.11</v>
      </c>
      <c r="E1959">
        <v>29.49</v>
      </c>
      <c r="F1959">
        <v>74.290000000000006</v>
      </c>
      <c r="G1959">
        <v>98.3</v>
      </c>
      <c r="H1959">
        <v>242.5</v>
      </c>
      <c r="I1959">
        <v>7.2735289999999994E-2</v>
      </c>
      <c r="J1959">
        <v>0</v>
      </c>
      <c r="K1959">
        <v>6.7060000000000004</v>
      </c>
      <c r="L1959">
        <v>98.8</v>
      </c>
      <c r="M1959">
        <v>-7999</v>
      </c>
    </row>
    <row r="1960" spans="1:13" x14ac:dyDescent="0.3">
      <c r="A1960" s="1">
        <v>44798.371527777781</v>
      </c>
      <c r="B1960">
        <v>3097</v>
      </c>
      <c r="C1960">
        <v>13.06</v>
      </c>
      <c r="D1960">
        <v>13.12</v>
      </c>
      <c r="E1960">
        <v>29.53</v>
      </c>
      <c r="F1960">
        <v>74.61</v>
      </c>
      <c r="G1960">
        <v>98</v>
      </c>
      <c r="H1960">
        <v>228.4</v>
      </c>
      <c r="I1960">
        <v>6.8524189999999999E-2</v>
      </c>
      <c r="J1960">
        <v>0</v>
      </c>
      <c r="K1960">
        <v>5.4370000000000003</v>
      </c>
      <c r="L1960">
        <v>166.8</v>
      </c>
      <c r="M1960">
        <v>-7999</v>
      </c>
    </row>
    <row r="1961" spans="1:13" x14ac:dyDescent="0.3">
      <c r="A1961" s="1">
        <v>44798.375</v>
      </c>
      <c r="B1961">
        <v>3098</v>
      </c>
      <c r="C1961">
        <v>12.99</v>
      </c>
      <c r="D1961">
        <v>13.06</v>
      </c>
      <c r="E1961">
        <v>29.6</v>
      </c>
      <c r="F1961">
        <v>74.790000000000006</v>
      </c>
      <c r="G1961">
        <v>98.5</v>
      </c>
      <c r="H1961">
        <v>177.6</v>
      </c>
      <c r="I1961">
        <v>5.3274479999999999E-2</v>
      </c>
      <c r="J1961">
        <v>0</v>
      </c>
      <c r="K1961">
        <v>4.7789999999999999</v>
      </c>
      <c r="L1961">
        <v>138.4</v>
      </c>
      <c r="M1961">
        <v>-7999</v>
      </c>
    </row>
    <row r="1962" spans="1:13" x14ac:dyDescent="0.3">
      <c r="A1962" s="1">
        <v>44798.378472222219</v>
      </c>
      <c r="B1962">
        <v>3099</v>
      </c>
      <c r="C1962">
        <v>12.95</v>
      </c>
      <c r="D1962">
        <v>12.99</v>
      </c>
      <c r="E1962">
        <v>29.69</v>
      </c>
      <c r="F1962">
        <v>74.88</v>
      </c>
      <c r="G1962">
        <v>98.5</v>
      </c>
      <c r="H1962">
        <v>177.2</v>
      </c>
      <c r="I1962">
        <v>5.3159699999999997E-2</v>
      </c>
      <c r="J1962">
        <v>0</v>
      </c>
      <c r="K1962">
        <v>5.782</v>
      </c>
      <c r="L1962">
        <v>39.56</v>
      </c>
      <c r="M1962">
        <v>-7999</v>
      </c>
    </row>
    <row r="1963" spans="1:13" x14ac:dyDescent="0.3">
      <c r="A1963" s="1">
        <v>44798.381944444445</v>
      </c>
      <c r="B1963">
        <v>3100</v>
      </c>
      <c r="C1963">
        <v>12.83</v>
      </c>
      <c r="D1963">
        <v>12.92</v>
      </c>
      <c r="E1963">
        <v>29.83</v>
      </c>
      <c r="F1963">
        <v>74.89</v>
      </c>
      <c r="G1963">
        <v>98.5</v>
      </c>
      <c r="H1963">
        <v>140.80000000000001</v>
      </c>
      <c r="I1963">
        <v>4.222704E-2</v>
      </c>
      <c r="J1963">
        <v>0</v>
      </c>
      <c r="K1963">
        <v>5.492</v>
      </c>
      <c r="L1963">
        <v>168.5</v>
      </c>
      <c r="M1963">
        <v>-7999</v>
      </c>
    </row>
    <row r="1964" spans="1:13" x14ac:dyDescent="0.3">
      <c r="A1964" s="1">
        <v>44798.385416666664</v>
      </c>
      <c r="B1964">
        <v>3101</v>
      </c>
      <c r="C1964">
        <v>12.74</v>
      </c>
      <c r="D1964">
        <v>12.81</v>
      </c>
      <c r="E1964">
        <v>29.92</v>
      </c>
      <c r="F1964">
        <v>74.87</v>
      </c>
      <c r="G1964">
        <v>98.4</v>
      </c>
      <c r="H1964">
        <v>105.9</v>
      </c>
      <c r="I1964">
        <v>3.1762550000000001E-2</v>
      </c>
      <c r="J1964">
        <v>0</v>
      </c>
      <c r="K1964">
        <v>5.4530000000000003</v>
      </c>
      <c r="L1964">
        <v>77.64</v>
      </c>
      <c r="M1964">
        <v>-7999</v>
      </c>
    </row>
    <row r="1965" spans="1:13" x14ac:dyDescent="0.3">
      <c r="A1965" s="1">
        <v>44798.388888888891</v>
      </c>
      <c r="B1965">
        <v>3102</v>
      </c>
      <c r="C1965">
        <v>12.72</v>
      </c>
      <c r="D1965">
        <v>12.79</v>
      </c>
      <c r="E1965">
        <v>29.98</v>
      </c>
      <c r="F1965">
        <v>74.39</v>
      </c>
      <c r="G1965">
        <v>98.9</v>
      </c>
      <c r="H1965">
        <v>129.80000000000001</v>
      </c>
      <c r="I1965">
        <v>3.8928249999999998E-2</v>
      </c>
      <c r="J1965">
        <v>0.01</v>
      </c>
      <c r="K1965">
        <v>7.7060000000000004</v>
      </c>
      <c r="L1965">
        <v>126.7</v>
      </c>
      <c r="M1965">
        <v>-7999</v>
      </c>
    </row>
    <row r="1966" spans="1:13" x14ac:dyDescent="0.3">
      <c r="A1966" s="1">
        <v>44798.392361111109</v>
      </c>
      <c r="B1966">
        <v>3103</v>
      </c>
      <c r="C1966">
        <v>12.84</v>
      </c>
      <c r="D1966">
        <v>13.01</v>
      </c>
      <c r="E1966">
        <v>30.03</v>
      </c>
      <c r="F1966">
        <v>74.09</v>
      </c>
      <c r="G1966">
        <v>99.7</v>
      </c>
      <c r="H1966">
        <v>222.6</v>
      </c>
      <c r="I1966">
        <v>6.6771490000000003E-2</v>
      </c>
      <c r="J1966">
        <v>0.01</v>
      </c>
      <c r="K1966">
        <v>5.431</v>
      </c>
      <c r="L1966">
        <v>136.9</v>
      </c>
      <c r="M1966">
        <v>-7999</v>
      </c>
    </row>
    <row r="1967" spans="1:13" x14ac:dyDescent="0.3">
      <c r="A1967" s="1">
        <v>44798.395833333336</v>
      </c>
      <c r="B1967">
        <v>3104</v>
      </c>
      <c r="C1967">
        <v>12.92</v>
      </c>
      <c r="D1967">
        <v>13.02</v>
      </c>
      <c r="E1967">
        <v>29.93</v>
      </c>
      <c r="F1967">
        <v>74.25</v>
      </c>
      <c r="G1967">
        <v>100</v>
      </c>
      <c r="H1967">
        <v>193.6</v>
      </c>
      <c r="I1967">
        <v>5.806969E-2</v>
      </c>
      <c r="J1967">
        <v>0.02</v>
      </c>
      <c r="K1967">
        <v>5.3529999999999998</v>
      </c>
      <c r="L1967">
        <v>86</v>
      </c>
      <c r="M1967">
        <v>-7999</v>
      </c>
    </row>
    <row r="1968" spans="1:13" x14ac:dyDescent="0.3">
      <c r="A1968" s="1">
        <v>44798.399305555555</v>
      </c>
      <c r="B1968">
        <v>3105</v>
      </c>
      <c r="C1968">
        <v>13.05</v>
      </c>
      <c r="D1968">
        <v>13.16</v>
      </c>
      <c r="E1968">
        <v>29.91</v>
      </c>
      <c r="F1968">
        <v>74.08</v>
      </c>
      <c r="G1968">
        <v>100</v>
      </c>
      <c r="H1968">
        <v>202.7</v>
      </c>
      <c r="I1968">
        <v>6.0823960000000003E-2</v>
      </c>
      <c r="J1968">
        <v>0.02</v>
      </c>
      <c r="K1968">
        <v>6.1520000000000001</v>
      </c>
      <c r="L1968">
        <v>69.489999999999995</v>
      </c>
      <c r="M1968">
        <v>-7999</v>
      </c>
    </row>
    <row r="1969" spans="1:13" x14ac:dyDescent="0.3">
      <c r="A1969" s="1">
        <v>44798.402777777781</v>
      </c>
      <c r="B1969">
        <v>3106</v>
      </c>
      <c r="C1969">
        <v>12.75</v>
      </c>
      <c r="D1969">
        <v>12.87</v>
      </c>
      <c r="E1969">
        <v>29.68</v>
      </c>
      <c r="F1969">
        <v>73.83</v>
      </c>
      <c r="G1969">
        <v>100</v>
      </c>
      <c r="H1969">
        <v>68.5</v>
      </c>
      <c r="I1969">
        <v>2.0550619999999999E-2</v>
      </c>
      <c r="J1969">
        <v>0.02</v>
      </c>
      <c r="K1969">
        <v>3.9380000000000002</v>
      </c>
      <c r="L1969">
        <v>146.1</v>
      </c>
      <c r="M1969">
        <v>-7999</v>
      </c>
    </row>
    <row r="1970" spans="1:13" x14ac:dyDescent="0.3">
      <c r="A1970" s="1">
        <v>44798.40625</v>
      </c>
      <c r="B1970">
        <v>3107</v>
      </c>
      <c r="C1970">
        <v>12.77</v>
      </c>
      <c r="D1970">
        <v>12.81</v>
      </c>
      <c r="E1970">
        <v>29.44</v>
      </c>
      <c r="F1970">
        <v>73.66</v>
      </c>
      <c r="G1970">
        <v>100</v>
      </c>
      <c r="H1970">
        <v>141.19999999999999</v>
      </c>
      <c r="I1970">
        <v>4.2364859999999997E-2</v>
      </c>
      <c r="J1970">
        <v>0.01</v>
      </c>
      <c r="K1970">
        <v>7.3339999999999996</v>
      </c>
      <c r="L1970">
        <v>97.6</v>
      </c>
      <c r="M1970">
        <v>-7999</v>
      </c>
    </row>
    <row r="1971" spans="1:13" x14ac:dyDescent="0.3">
      <c r="A1971" s="1">
        <v>44798.409722222219</v>
      </c>
      <c r="B1971">
        <v>3108</v>
      </c>
      <c r="C1971">
        <v>12.82</v>
      </c>
      <c r="D1971">
        <v>12.93</v>
      </c>
      <c r="E1971">
        <v>29.37</v>
      </c>
      <c r="F1971">
        <v>73.510000000000005</v>
      </c>
      <c r="G1971">
        <v>100</v>
      </c>
      <c r="H1971">
        <v>213.5</v>
      </c>
      <c r="I1971">
        <v>6.4056870000000002E-2</v>
      </c>
      <c r="J1971">
        <v>0</v>
      </c>
      <c r="K1971">
        <v>7.84</v>
      </c>
      <c r="L1971">
        <v>148.30000000000001</v>
      </c>
      <c r="M1971">
        <v>-7999</v>
      </c>
    </row>
    <row r="1972" spans="1:13" x14ac:dyDescent="0.3">
      <c r="A1972" s="1">
        <v>44798.413194444445</v>
      </c>
      <c r="B1972">
        <v>3109</v>
      </c>
      <c r="C1972">
        <v>13.05</v>
      </c>
      <c r="D1972">
        <v>13.16</v>
      </c>
      <c r="E1972">
        <v>29.4</v>
      </c>
      <c r="F1972">
        <v>73.489999999999995</v>
      </c>
      <c r="G1972">
        <v>100</v>
      </c>
      <c r="H1972">
        <v>296.89999999999998</v>
      </c>
      <c r="I1972">
        <v>8.906994E-2</v>
      </c>
      <c r="J1972">
        <v>0</v>
      </c>
      <c r="K1972">
        <v>6.8120000000000003</v>
      </c>
      <c r="L1972">
        <v>100.4</v>
      </c>
      <c r="M1972">
        <v>-7999</v>
      </c>
    </row>
    <row r="1973" spans="1:13" x14ac:dyDescent="0.3">
      <c r="A1973" s="1">
        <v>44798.416666666664</v>
      </c>
      <c r="B1973">
        <v>3110</v>
      </c>
      <c r="C1973">
        <v>13.45</v>
      </c>
      <c r="D1973">
        <v>13.5</v>
      </c>
      <c r="E1973">
        <v>30.4</v>
      </c>
      <c r="F1973">
        <v>73.81</v>
      </c>
      <c r="G1973">
        <v>100</v>
      </c>
      <c r="H1973">
        <v>581.70000000000005</v>
      </c>
      <c r="I1973">
        <v>0.17451220000000001</v>
      </c>
      <c r="J1973">
        <v>0</v>
      </c>
      <c r="K1973">
        <v>6.18</v>
      </c>
      <c r="L1973">
        <v>100.9</v>
      </c>
      <c r="M1973">
        <v>-7999</v>
      </c>
    </row>
    <row r="1974" spans="1:13" x14ac:dyDescent="0.3">
      <c r="A1974" s="1">
        <v>44798.420138888891</v>
      </c>
      <c r="B1974">
        <v>3111</v>
      </c>
      <c r="C1974">
        <v>13.44</v>
      </c>
      <c r="D1974">
        <v>13.49</v>
      </c>
      <c r="E1974">
        <v>31.28</v>
      </c>
      <c r="F1974">
        <v>74.59</v>
      </c>
      <c r="G1974">
        <v>99.3</v>
      </c>
      <c r="H1974">
        <v>535.6</v>
      </c>
      <c r="I1974">
        <v>0.16067139999999999</v>
      </c>
      <c r="J1974">
        <v>0</v>
      </c>
      <c r="K1974">
        <v>7.7060000000000004</v>
      </c>
      <c r="L1974">
        <v>116.1</v>
      </c>
      <c r="M1974" t="s">
        <v>34</v>
      </c>
    </row>
    <row r="1975" spans="1:13" x14ac:dyDescent="0.3">
      <c r="A1975" s="1">
        <v>44798.423611111109</v>
      </c>
      <c r="B1975">
        <v>3112</v>
      </c>
      <c r="C1975">
        <v>13.34</v>
      </c>
      <c r="D1975">
        <v>13.43</v>
      </c>
      <c r="E1975">
        <v>31.71</v>
      </c>
      <c r="F1975">
        <v>74.760000000000005</v>
      </c>
      <c r="G1975">
        <v>98.2</v>
      </c>
      <c r="H1975">
        <v>407.5</v>
      </c>
      <c r="I1975">
        <v>0.1222565</v>
      </c>
      <c r="J1975">
        <v>0</v>
      </c>
      <c r="K1975">
        <v>6.9119999999999999</v>
      </c>
      <c r="L1975">
        <v>115.7</v>
      </c>
      <c r="M1975" t="s">
        <v>34</v>
      </c>
    </row>
    <row r="1976" spans="1:13" x14ac:dyDescent="0.3">
      <c r="A1976" s="1">
        <v>44798.427083333336</v>
      </c>
      <c r="B1976">
        <v>3113</v>
      </c>
      <c r="C1976">
        <v>13.31</v>
      </c>
      <c r="D1976">
        <v>13.44</v>
      </c>
      <c r="E1976">
        <v>32</v>
      </c>
      <c r="F1976">
        <v>74.75</v>
      </c>
      <c r="G1976">
        <v>98.2</v>
      </c>
      <c r="H1976">
        <v>449.9</v>
      </c>
      <c r="I1976">
        <v>0.13496520000000001</v>
      </c>
      <c r="J1976">
        <v>0</v>
      </c>
      <c r="K1976">
        <v>6.3689999999999998</v>
      </c>
      <c r="L1976">
        <v>114.7</v>
      </c>
      <c r="M1976" t="s">
        <v>34</v>
      </c>
    </row>
    <row r="1977" spans="1:13" x14ac:dyDescent="0.3">
      <c r="A1977" s="1">
        <v>44798.430555555555</v>
      </c>
      <c r="B1977">
        <v>3114</v>
      </c>
      <c r="C1977">
        <v>13.31</v>
      </c>
      <c r="D1977">
        <v>13.46</v>
      </c>
      <c r="E1977">
        <v>32.57</v>
      </c>
      <c r="F1977">
        <v>75.12</v>
      </c>
      <c r="G1977">
        <v>97.6</v>
      </c>
      <c r="H1977">
        <v>430.3</v>
      </c>
      <c r="I1977">
        <v>0.12908320000000001</v>
      </c>
      <c r="J1977">
        <v>0</v>
      </c>
      <c r="K1977">
        <v>7.3310000000000004</v>
      </c>
      <c r="L1977">
        <v>89.9</v>
      </c>
      <c r="M1977" t="s">
        <v>34</v>
      </c>
    </row>
    <row r="1978" spans="1:13" x14ac:dyDescent="0.3">
      <c r="A1978" s="1">
        <v>44798.434027777781</v>
      </c>
      <c r="B1978">
        <v>3115</v>
      </c>
      <c r="C1978">
        <v>13.33</v>
      </c>
      <c r="D1978">
        <v>13.48</v>
      </c>
      <c r="E1978">
        <v>32.950000000000003</v>
      </c>
      <c r="F1978">
        <v>75.180000000000007</v>
      </c>
      <c r="G1978">
        <v>97</v>
      </c>
      <c r="H1978">
        <v>454.6</v>
      </c>
      <c r="I1978">
        <v>0.13638249999999999</v>
      </c>
      <c r="J1978">
        <v>0</v>
      </c>
      <c r="K1978">
        <v>6.3369999999999997</v>
      </c>
      <c r="L1978">
        <v>159.69999999999999</v>
      </c>
      <c r="M1978" t="s">
        <v>34</v>
      </c>
    </row>
    <row r="1979" spans="1:13" x14ac:dyDescent="0.3">
      <c r="A1979" s="1">
        <v>44798.4375</v>
      </c>
      <c r="B1979">
        <v>3116</v>
      </c>
      <c r="C1979">
        <v>13.29</v>
      </c>
      <c r="D1979">
        <v>13.41</v>
      </c>
      <c r="E1979">
        <v>33.17</v>
      </c>
      <c r="F1979">
        <v>75.22</v>
      </c>
      <c r="G1979">
        <v>97.4</v>
      </c>
      <c r="H1979">
        <v>355.9</v>
      </c>
      <c r="I1979">
        <v>0.10675800000000001</v>
      </c>
      <c r="J1979">
        <v>0</v>
      </c>
      <c r="K1979">
        <v>6.37</v>
      </c>
      <c r="L1979">
        <v>108.6</v>
      </c>
      <c r="M1979" t="s">
        <v>34</v>
      </c>
    </row>
    <row r="1980" spans="1:13" x14ac:dyDescent="0.3">
      <c r="A1980" s="1">
        <v>44798.440972222219</v>
      </c>
      <c r="B1980">
        <v>3117</v>
      </c>
      <c r="C1980">
        <v>13.22</v>
      </c>
      <c r="D1980">
        <v>13.31</v>
      </c>
      <c r="E1980">
        <v>32.659999999999997</v>
      </c>
      <c r="F1980">
        <v>74.97</v>
      </c>
      <c r="G1980">
        <v>97.7</v>
      </c>
      <c r="H1980">
        <v>298.10000000000002</v>
      </c>
      <c r="I1980">
        <v>8.9426710000000006E-2</v>
      </c>
      <c r="J1980">
        <v>0</v>
      </c>
      <c r="K1980">
        <v>5.7830000000000004</v>
      </c>
      <c r="L1980">
        <v>96.7</v>
      </c>
      <c r="M1980" t="s">
        <v>34</v>
      </c>
    </row>
    <row r="1981" spans="1:13" x14ac:dyDescent="0.3">
      <c r="A1981" s="1">
        <v>44798.444444444445</v>
      </c>
      <c r="B1981">
        <v>3118</v>
      </c>
      <c r="C1981">
        <v>13.27</v>
      </c>
      <c r="D1981">
        <v>13.33</v>
      </c>
      <c r="E1981">
        <v>32.6</v>
      </c>
      <c r="F1981">
        <v>74.88</v>
      </c>
      <c r="G1981">
        <v>98.3</v>
      </c>
      <c r="H1981">
        <v>320.2</v>
      </c>
      <c r="I1981">
        <v>9.6056550000000004E-2</v>
      </c>
      <c r="J1981">
        <v>0</v>
      </c>
      <c r="K1981">
        <v>7.2649999999999997</v>
      </c>
      <c r="L1981">
        <v>107.4</v>
      </c>
      <c r="M1981" t="s">
        <v>34</v>
      </c>
    </row>
    <row r="1982" spans="1:13" x14ac:dyDescent="0.3">
      <c r="A1982" s="1">
        <v>44798.447916666664</v>
      </c>
      <c r="B1982">
        <v>3119</v>
      </c>
      <c r="C1982">
        <v>13.31</v>
      </c>
      <c r="D1982">
        <v>13.41</v>
      </c>
      <c r="E1982">
        <v>32.47</v>
      </c>
      <c r="F1982">
        <v>74.87</v>
      </c>
      <c r="G1982">
        <v>98.7</v>
      </c>
      <c r="H1982">
        <v>372.8</v>
      </c>
      <c r="I1982">
        <v>0.1118464</v>
      </c>
      <c r="J1982">
        <v>0</v>
      </c>
      <c r="K1982">
        <v>8.52</v>
      </c>
      <c r="L1982">
        <v>79.75</v>
      </c>
      <c r="M1982" t="s">
        <v>34</v>
      </c>
    </row>
    <row r="1983" spans="1:13" x14ac:dyDescent="0.3">
      <c r="A1983" s="1">
        <v>44798.451388888891</v>
      </c>
      <c r="B1983">
        <v>3120</v>
      </c>
      <c r="C1983">
        <v>13.17</v>
      </c>
      <c r="D1983">
        <v>13.22</v>
      </c>
      <c r="E1983">
        <v>32.270000000000003</v>
      </c>
      <c r="F1983">
        <v>74.69</v>
      </c>
      <c r="G1983">
        <v>98.4</v>
      </c>
      <c r="H1983">
        <v>215.5</v>
      </c>
      <c r="I1983">
        <v>6.4657660000000006E-2</v>
      </c>
      <c r="J1983">
        <v>0</v>
      </c>
      <c r="K1983">
        <v>6.6029999999999998</v>
      </c>
      <c r="L1983">
        <v>72.02</v>
      </c>
      <c r="M1983" t="s">
        <v>34</v>
      </c>
    </row>
    <row r="1984" spans="1:13" x14ac:dyDescent="0.3">
      <c r="A1984" s="1">
        <v>44798.454861111109</v>
      </c>
      <c r="B1984">
        <v>3121</v>
      </c>
      <c r="C1984">
        <v>13.18</v>
      </c>
      <c r="D1984">
        <v>13.46</v>
      </c>
      <c r="E1984">
        <v>32.5</v>
      </c>
      <c r="F1984">
        <v>74.92</v>
      </c>
      <c r="G1984">
        <v>98.4</v>
      </c>
      <c r="H1984">
        <v>433.5</v>
      </c>
      <c r="I1984">
        <v>0.1300539</v>
      </c>
      <c r="J1984">
        <v>0</v>
      </c>
      <c r="K1984">
        <v>8.56</v>
      </c>
      <c r="L1984">
        <v>70.569999999999993</v>
      </c>
      <c r="M1984" t="s">
        <v>34</v>
      </c>
    </row>
    <row r="1985" spans="1:13" x14ac:dyDescent="0.3">
      <c r="A1985" s="1">
        <v>44798.458333333336</v>
      </c>
      <c r="B1985">
        <v>3122</v>
      </c>
      <c r="C1985">
        <v>13.41</v>
      </c>
      <c r="D1985">
        <v>13.46</v>
      </c>
      <c r="E1985">
        <v>33.08</v>
      </c>
      <c r="F1985">
        <v>75.16</v>
      </c>
      <c r="G1985">
        <v>98.2</v>
      </c>
      <c r="H1985">
        <v>390.7</v>
      </c>
      <c r="I1985">
        <v>0.1172122</v>
      </c>
      <c r="J1985">
        <v>0</v>
      </c>
      <c r="K1985">
        <v>4.9820000000000002</v>
      </c>
      <c r="L1985">
        <v>65.12</v>
      </c>
      <c r="M1985" t="s">
        <v>34</v>
      </c>
    </row>
    <row r="1986" spans="1:13" x14ac:dyDescent="0.3">
      <c r="A1986" s="1">
        <v>44798.461805555555</v>
      </c>
      <c r="B1986">
        <v>3123</v>
      </c>
      <c r="C1986">
        <v>13.37</v>
      </c>
      <c r="D1986">
        <v>13.44</v>
      </c>
      <c r="E1986">
        <v>33.28</v>
      </c>
      <c r="F1986">
        <v>75.36</v>
      </c>
      <c r="G1986">
        <v>97.4</v>
      </c>
      <c r="H1986">
        <v>371.3</v>
      </c>
      <c r="I1986">
        <v>0.1113828</v>
      </c>
      <c r="J1986">
        <v>0</v>
      </c>
      <c r="K1986">
        <v>5.8319999999999999</v>
      </c>
      <c r="L1986">
        <v>10.61</v>
      </c>
      <c r="M1986" t="s">
        <v>34</v>
      </c>
    </row>
    <row r="1987" spans="1:13" x14ac:dyDescent="0.3">
      <c r="A1987" s="1">
        <v>44798.465277777781</v>
      </c>
      <c r="B1987">
        <v>3124</v>
      </c>
      <c r="C1987">
        <v>13.39</v>
      </c>
      <c r="D1987">
        <v>13.47</v>
      </c>
      <c r="E1987">
        <v>33.54</v>
      </c>
      <c r="F1987">
        <v>75.760000000000005</v>
      </c>
      <c r="G1987">
        <v>97.3</v>
      </c>
      <c r="H1987">
        <v>595.70000000000005</v>
      </c>
      <c r="I1987">
        <v>0.1787223</v>
      </c>
      <c r="J1987">
        <v>0</v>
      </c>
      <c r="K1987">
        <v>4.3639999999999999</v>
      </c>
      <c r="L1987">
        <v>239.2</v>
      </c>
      <c r="M1987" t="s">
        <v>34</v>
      </c>
    </row>
    <row r="1988" spans="1:13" x14ac:dyDescent="0.3">
      <c r="A1988" s="1">
        <v>44798.46875</v>
      </c>
      <c r="B1988">
        <v>3125</v>
      </c>
      <c r="C1988">
        <v>13.4</v>
      </c>
      <c r="D1988">
        <v>13.45</v>
      </c>
      <c r="E1988">
        <v>34</v>
      </c>
      <c r="F1988">
        <v>77.06</v>
      </c>
      <c r="G1988">
        <v>94</v>
      </c>
      <c r="H1988">
        <v>683.6</v>
      </c>
      <c r="I1988">
        <v>0.20507220000000001</v>
      </c>
      <c r="J1988">
        <v>0</v>
      </c>
      <c r="K1988">
        <v>3.9140000000000001</v>
      </c>
      <c r="L1988">
        <v>40.17</v>
      </c>
      <c r="M1988" t="s">
        <v>34</v>
      </c>
    </row>
    <row r="1989" spans="1:13" x14ac:dyDescent="0.3">
      <c r="A1989" s="1">
        <v>44798.472222222219</v>
      </c>
      <c r="B1989">
        <v>3126</v>
      </c>
      <c r="C1989">
        <v>13.37</v>
      </c>
      <c r="D1989">
        <v>13.44</v>
      </c>
      <c r="E1989">
        <v>34.619999999999997</v>
      </c>
      <c r="F1989">
        <v>76.91</v>
      </c>
      <c r="G1989">
        <v>94</v>
      </c>
      <c r="H1989">
        <v>739.7</v>
      </c>
      <c r="I1989">
        <v>0.22191640000000001</v>
      </c>
      <c r="J1989">
        <v>0</v>
      </c>
      <c r="K1989">
        <v>6.9589999999999996</v>
      </c>
      <c r="L1989">
        <v>79.72</v>
      </c>
      <c r="M1989" t="s">
        <v>34</v>
      </c>
    </row>
    <row r="1990" spans="1:13" x14ac:dyDescent="0.3">
      <c r="A1990" s="1">
        <v>44798.475694444445</v>
      </c>
      <c r="B1990">
        <v>3127</v>
      </c>
      <c r="C1990">
        <v>13.37</v>
      </c>
      <c r="D1990">
        <v>13.43</v>
      </c>
      <c r="E1990">
        <v>35.15</v>
      </c>
      <c r="F1990">
        <v>76.8</v>
      </c>
      <c r="G1990">
        <v>93.9</v>
      </c>
      <c r="H1990">
        <v>762.4</v>
      </c>
      <c r="I1990">
        <v>0.2287207</v>
      </c>
      <c r="J1990">
        <v>0</v>
      </c>
      <c r="K1990">
        <v>7.016</v>
      </c>
      <c r="L1990">
        <v>109.6</v>
      </c>
      <c r="M1990" t="s">
        <v>34</v>
      </c>
    </row>
    <row r="1991" spans="1:13" x14ac:dyDescent="0.3">
      <c r="A1991" s="1">
        <v>44798.479166666664</v>
      </c>
      <c r="B1991">
        <v>3128</v>
      </c>
      <c r="C1991">
        <v>13.35</v>
      </c>
      <c r="D1991">
        <v>13.42</v>
      </c>
      <c r="E1991">
        <v>35.58</v>
      </c>
      <c r="F1991">
        <v>77.03</v>
      </c>
      <c r="G1991">
        <v>94.3</v>
      </c>
      <c r="H1991">
        <v>788.9</v>
      </c>
      <c r="I1991">
        <v>0.23668330000000001</v>
      </c>
      <c r="J1991">
        <v>0</v>
      </c>
      <c r="K1991">
        <v>6.6829999999999998</v>
      </c>
      <c r="L1991">
        <v>72.83</v>
      </c>
      <c r="M1991" t="s">
        <v>34</v>
      </c>
    </row>
    <row r="1992" spans="1:13" x14ac:dyDescent="0.3">
      <c r="A1992" s="1">
        <v>44798.482638888891</v>
      </c>
      <c r="B1992">
        <v>3129</v>
      </c>
      <c r="C1992">
        <v>13.33</v>
      </c>
      <c r="D1992">
        <v>13.4</v>
      </c>
      <c r="E1992">
        <v>35.89</v>
      </c>
      <c r="F1992">
        <v>76.930000000000007</v>
      </c>
      <c r="G1992">
        <v>95</v>
      </c>
      <c r="H1992">
        <v>771.4</v>
      </c>
      <c r="I1992">
        <v>0.23142660000000001</v>
      </c>
      <c r="J1992">
        <v>0</v>
      </c>
      <c r="K1992">
        <v>7.4320000000000004</v>
      </c>
      <c r="L1992">
        <v>109.8</v>
      </c>
      <c r="M1992" t="s">
        <v>34</v>
      </c>
    </row>
    <row r="1993" spans="1:13" x14ac:dyDescent="0.3">
      <c r="A1993" s="1">
        <v>44798.486111111109</v>
      </c>
      <c r="B1993">
        <v>3130</v>
      </c>
      <c r="C1993">
        <v>13.33</v>
      </c>
      <c r="D1993">
        <v>13.4</v>
      </c>
      <c r="E1993">
        <v>36.15</v>
      </c>
      <c r="F1993">
        <v>77.260000000000005</v>
      </c>
      <c r="G1993">
        <v>94.2</v>
      </c>
      <c r="H1993">
        <v>754.8</v>
      </c>
      <c r="I1993">
        <v>0.22644919999999999</v>
      </c>
      <c r="J1993">
        <v>0</v>
      </c>
      <c r="K1993">
        <v>5.2690000000000001</v>
      </c>
      <c r="L1993">
        <v>113.4</v>
      </c>
      <c r="M1993" t="s">
        <v>34</v>
      </c>
    </row>
    <row r="1994" spans="1:13" x14ac:dyDescent="0.3">
      <c r="A1994" s="1">
        <v>44798.489583333336</v>
      </c>
      <c r="B1994">
        <v>3131</v>
      </c>
      <c r="C1994">
        <v>13.32</v>
      </c>
      <c r="D1994">
        <v>13.39</v>
      </c>
      <c r="E1994">
        <v>36.33</v>
      </c>
      <c r="F1994">
        <v>76.91</v>
      </c>
      <c r="G1994">
        <v>94.9</v>
      </c>
      <c r="H1994">
        <v>872</v>
      </c>
      <c r="I1994">
        <v>0.26148870000000002</v>
      </c>
      <c r="J1994">
        <v>0</v>
      </c>
      <c r="K1994">
        <v>9.15</v>
      </c>
      <c r="L1994">
        <v>129</v>
      </c>
      <c r="M1994" t="s">
        <v>34</v>
      </c>
    </row>
    <row r="1995" spans="1:13" x14ac:dyDescent="0.3">
      <c r="A1995" s="1">
        <v>44798.493055555555</v>
      </c>
      <c r="B1995">
        <v>3132</v>
      </c>
      <c r="C1995">
        <v>13.32</v>
      </c>
      <c r="D1995">
        <v>13.39</v>
      </c>
      <c r="E1995">
        <v>36.46</v>
      </c>
      <c r="F1995">
        <v>77.08</v>
      </c>
      <c r="G1995">
        <v>95.1</v>
      </c>
      <c r="H1995">
        <v>844</v>
      </c>
      <c r="I1995">
        <v>0.25305630000000001</v>
      </c>
      <c r="J1995">
        <v>0</v>
      </c>
      <c r="K1995">
        <v>7.1859999999999999</v>
      </c>
      <c r="L1995">
        <v>204.5</v>
      </c>
      <c r="M1995" t="s">
        <v>34</v>
      </c>
    </row>
    <row r="1996" spans="1:13" x14ac:dyDescent="0.3">
      <c r="A1996" s="1">
        <v>44798.496527777781</v>
      </c>
      <c r="B1996">
        <v>3133</v>
      </c>
      <c r="C1996">
        <v>13.33</v>
      </c>
      <c r="D1996">
        <v>13.4</v>
      </c>
      <c r="E1996">
        <v>36.58</v>
      </c>
      <c r="F1996">
        <v>77.53</v>
      </c>
      <c r="G1996">
        <v>95.1</v>
      </c>
      <c r="H1996">
        <v>823</v>
      </c>
      <c r="I1996">
        <v>0.24688930000000001</v>
      </c>
      <c r="J1996">
        <v>0</v>
      </c>
      <c r="K1996">
        <v>7.0019999999999998</v>
      </c>
      <c r="L1996">
        <v>64.73</v>
      </c>
      <c r="M1996" t="s">
        <v>34</v>
      </c>
    </row>
    <row r="1997" spans="1:13" x14ac:dyDescent="0.3">
      <c r="A1997" s="1">
        <v>44798.5</v>
      </c>
      <c r="B1997">
        <v>3134</v>
      </c>
      <c r="C1997">
        <v>13.32</v>
      </c>
      <c r="D1997">
        <v>13.37</v>
      </c>
      <c r="E1997">
        <v>36.700000000000003</v>
      </c>
      <c r="F1997">
        <v>77.790000000000006</v>
      </c>
      <c r="G1997">
        <v>93.2</v>
      </c>
      <c r="H1997">
        <v>696.4</v>
      </c>
      <c r="I1997">
        <v>0.20892920000000001</v>
      </c>
      <c r="J1997">
        <v>0</v>
      </c>
      <c r="K1997">
        <v>6.6050000000000004</v>
      </c>
      <c r="L1997">
        <v>74.27</v>
      </c>
      <c r="M1997" t="s">
        <v>34</v>
      </c>
    </row>
    <row r="1998" spans="1:13" x14ac:dyDescent="0.3">
      <c r="A1998" s="1">
        <v>44798.503472222219</v>
      </c>
      <c r="B1998">
        <v>3135</v>
      </c>
      <c r="C1998">
        <v>13.33</v>
      </c>
      <c r="D1998">
        <v>13.39</v>
      </c>
      <c r="E1998">
        <v>36.770000000000003</v>
      </c>
      <c r="F1998">
        <v>77.459999999999994</v>
      </c>
      <c r="G1998">
        <v>93.9</v>
      </c>
      <c r="H1998">
        <v>600.20000000000005</v>
      </c>
      <c r="I1998">
        <v>0.1800659</v>
      </c>
      <c r="J1998">
        <v>0</v>
      </c>
      <c r="K1998">
        <v>7.0469999999999997</v>
      </c>
      <c r="L1998">
        <v>117.1</v>
      </c>
      <c r="M1998" t="s">
        <v>34</v>
      </c>
    </row>
    <row r="1999" spans="1:13" x14ac:dyDescent="0.3">
      <c r="A1999" s="1">
        <v>44798.506944444445</v>
      </c>
      <c r="B1999">
        <v>3136</v>
      </c>
      <c r="C1999">
        <v>13.33</v>
      </c>
      <c r="D1999">
        <v>13.38</v>
      </c>
      <c r="E1999">
        <v>36.78</v>
      </c>
      <c r="F1999">
        <v>76.930000000000007</v>
      </c>
      <c r="G1999">
        <v>95.9</v>
      </c>
      <c r="H1999">
        <v>570.70000000000005</v>
      </c>
      <c r="I1999">
        <v>0.17119680000000001</v>
      </c>
      <c r="J1999">
        <v>0</v>
      </c>
      <c r="K1999">
        <v>8.08</v>
      </c>
      <c r="L1999">
        <v>119.7</v>
      </c>
      <c r="M1999" t="s">
        <v>34</v>
      </c>
    </row>
    <row r="2000" spans="1:13" x14ac:dyDescent="0.3">
      <c r="A2000" s="1">
        <v>44798.510416666664</v>
      </c>
      <c r="B2000">
        <v>3137</v>
      </c>
      <c r="C2000">
        <v>13.31</v>
      </c>
      <c r="D2000">
        <v>13.36</v>
      </c>
      <c r="E2000">
        <v>36.6</v>
      </c>
      <c r="F2000">
        <v>77.040000000000006</v>
      </c>
      <c r="G2000">
        <v>95</v>
      </c>
      <c r="H2000">
        <v>516.5</v>
      </c>
      <c r="I2000">
        <v>0.1549442</v>
      </c>
      <c r="J2000">
        <v>0</v>
      </c>
      <c r="K2000">
        <v>6.4539999999999997</v>
      </c>
      <c r="L2000">
        <v>96.2</v>
      </c>
      <c r="M2000" t="s">
        <v>34</v>
      </c>
    </row>
    <row r="2001" spans="1:13" x14ac:dyDescent="0.3">
      <c r="A2001" s="1">
        <v>44798.513888888891</v>
      </c>
      <c r="B2001">
        <v>3138</v>
      </c>
      <c r="C2001">
        <v>13.31</v>
      </c>
      <c r="D2001">
        <v>13.38</v>
      </c>
      <c r="E2001">
        <v>36.51</v>
      </c>
      <c r="F2001">
        <v>77.55</v>
      </c>
      <c r="G2001">
        <v>93.1</v>
      </c>
      <c r="H2001">
        <v>861</v>
      </c>
      <c r="I2001">
        <v>0.25815700000000003</v>
      </c>
      <c r="J2001">
        <v>0</v>
      </c>
      <c r="K2001">
        <v>5.3639999999999999</v>
      </c>
      <c r="L2001">
        <v>125.2</v>
      </c>
      <c r="M2001" t="s">
        <v>34</v>
      </c>
    </row>
    <row r="2002" spans="1:13" x14ac:dyDescent="0.3">
      <c r="A2002" s="1">
        <v>44798.517361111109</v>
      </c>
      <c r="B2002">
        <v>3139</v>
      </c>
      <c r="C2002">
        <v>13.32</v>
      </c>
      <c r="D2002">
        <v>13.38</v>
      </c>
      <c r="E2002">
        <v>36.58</v>
      </c>
      <c r="F2002">
        <v>78.03</v>
      </c>
      <c r="G2002">
        <v>92.8</v>
      </c>
      <c r="H2002">
        <v>839</v>
      </c>
      <c r="I2002">
        <v>0.2517875</v>
      </c>
      <c r="J2002">
        <v>0</v>
      </c>
      <c r="K2002">
        <v>7.2809999999999997</v>
      </c>
      <c r="L2002">
        <v>187.8</v>
      </c>
      <c r="M2002" t="s">
        <v>34</v>
      </c>
    </row>
    <row r="2003" spans="1:13" x14ac:dyDescent="0.3">
      <c r="A2003" s="1">
        <v>44798.520833333336</v>
      </c>
      <c r="B2003">
        <v>3140</v>
      </c>
      <c r="C2003">
        <v>13.32</v>
      </c>
      <c r="D2003">
        <v>13.38</v>
      </c>
      <c r="E2003">
        <v>36.74</v>
      </c>
      <c r="F2003">
        <v>77.540000000000006</v>
      </c>
      <c r="G2003">
        <v>93.8</v>
      </c>
      <c r="H2003">
        <v>695.5</v>
      </c>
      <c r="I2003">
        <v>0.20863960000000001</v>
      </c>
      <c r="J2003">
        <v>0</v>
      </c>
      <c r="K2003">
        <v>8.68</v>
      </c>
      <c r="L2003">
        <v>115.3</v>
      </c>
      <c r="M2003" t="s">
        <v>34</v>
      </c>
    </row>
    <row r="2004" spans="1:13" x14ac:dyDescent="0.3">
      <c r="A2004" s="1">
        <v>44798.524305555555</v>
      </c>
      <c r="B2004">
        <v>3141</v>
      </c>
      <c r="C2004">
        <v>13.31</v>
      </c>
      <c r="D2004">
        <v>13.37</v>
      </c>
      <c r="E2004">
        <v>36.76</v>
      </c>
      <c r="F2004">
        <v>77.540000000000006</v>
      </c>
      <c r="G2004">
        <v>94</v>
      </c>
      <c r="H2004">
        <v>699.8</v>
      </c>
      <c r="I2004">
        <v>0.20992939999999999</v>
      </c>
      <c r="J2004">
        <v>0</v>
      </c>
      <c r="K2004">
        <v>8.81</v>
      </c>
      <c r="L2004">
        <v>146.4</v>
      </c>
      <c r="M2004" t="s">
        <v>34</v>
      </c>
    </row>
    <row r="2005" spans="1:13" x14ac:dyDescent="0.3">
      <c r="A2005" s="1">
        <v>44798.527777777781</v>
      </c>
      <c r="B2005">
        <v>3142</v>
      </c>
      <c r="C2005">
        <v>13.32</v>
      </c>
      <c r="D2005">
        <v>13.38</v>
      </c>
      <c r="E2005">
        <v>36.65</v>
      </c>
      <c r="F2005">
        <v>77.180000000000007</v>
      </c>
      <c r="G2005">
        <v>94.3</v>
      </c>
      <c r="H2005">
        <v>627.6</v>
      </c>
      <c r="I2005">
        <v>0.1882791</v>
      </c>
      <c r="J2005">
        <v>0</v>
      </c>
      <c r="K2005">
        <v>7.0970000000000004</v>
      </c>
      <c r="L2005">
        <v>126</v>
      </c>
      <c r="M2005" t="s">
        <v>34</v>
      </c>
    </row>
    <row r="2006" spans="1:13" x14ac:dyDescent="0.3">
      <c r="A2006" s="1">
        <v>44798.53125</v>
      </c>
      <c r="B2006">
        <v>3143</v>
      </c>
      <c r="C2006">
        <v>13.33</v>
      </c>
      <c r="D2006">
        <v>13.39</v>
      </c>
      <c r="E2006">
        <v>36.58</v>
      </c>
      <c r="F2006">
        <v>78.069999999999993</v>
      </c>
      <c r="G2006">
        <v>94.1</v>
      </c>
      <c r="H2006">
        <v>876</v>
      </c>
      <c r="I2006">
        <v>0.26266830000000002</v>
      </c>
      <c r="J2006">
        <v>0</v>
      </c>
      <c r="K2006">
        <v>5.8330000000000002</v>
      </c>
      <c r="L2006">
        <v>125.7</v>
      </c>
      <c r="M2006" t="s">
        <v>34</v>
      </c>
    </row>
    <row r="2007" spans="1:13" x14ac:dyDescent="0.3">
      <c r="A2007" s="1">
        <v>44798.534722222219</v>
      </c>
      <c r="B2007">
        <v>3144</v>
      </c>
      <c r="C2007">
        <v>13.32</v>
      </c>
      <c r="D2007">
        <v>13.39</v>
      </c>
      <c r="E2007">
        <v>36.61</v>
      </c>
      <c r="F2007">
        <v>78.09</v>
      </c>
      <c r="G2007">
        <v>93</v>
      </c>
      <c r="H2007">
        <v>638.1</v>
      </c>
      <c r="I2007">
        <v>0.19141530000000001</v>
      </c>
      <c r="J2007">
        <v>0</v>
      </c>
      <c r="K2007">
        <v>7.7619999999999996</v>
      </c>
      <c r="L2007">
        <v>86.8</v>
      </c>
      <c r="M2007" t="s">
        <v>34</v>
      </c>
    </row>
    <row r="2008" spans="1:13" x14ac:dyDescent="0.3">
      <c r="A2008" s="1">
        <v>44798.538194444445</v>
      </c>
      <c r="B2008">
        <v>3145</v>
      </c>
      <c r="C2008">
        <v>13.32</v>
      </c>
      <c r="D2008">
        <v>13.38</v>
      </c>
      <c r="E2008">
        <v>36.61</v>
      </c>
      <c r="F2008">
        <v>77.540000000000006</v>
      </c>
      <c r="G2008">
        <v>92.4</v>
      </c>
      <c r="H2008">
        <v>584</v>
      </c>
      <c r="I2008">
        <v>0.17519470000000001</v>
      </c>
      <c r="J2008">
        <v>0</v>
      </c>
      <c r="K2008">
        <v>6.085</v>
      </c>
      <c r="L2008">
        <v>41.98</v>
      </c>
      <c r="M2008" t="s">
        <v>34</v>
      </c>
    </row>
    <row r="2009" spans="1:13" x14ac:dyDescent="0.3">
      <c r="A2009" s="1">
        <v>44798.541666666664</v>
      </c>
      <c r="B2009">
        <v>3146</v>
      </c>
      <c r="C2009">
        <v>13.31</v>
      </c>
      <c r="D2009">
        <v>13.36</v>
      </c>
      <c r="E2009">
        <v>36.6</v>
      </c>
      <c r="F2009">
        <v>78.209999999999994</v>
      </c>
      <c r="G2009">
        <v>93.1</v>
      </c>
      <c r="H2009">
        <v>513</v>
      </c>
      <c r="I2009">
        <v>0.15388560000000001</v>
      </c>
      <c r="J2009">
        <v>0</v>
      </c>
      <c r="K2009">
        <v>4.7939999999999996</v>
      </c>
      <c r="L2009">
        <v>143.6</v>
      </c>
      <c r="M2009" t="s">
        <v>34</v>
      </c>
    </row>
    <row r="2010" spans="1:13" x14ac:dyDescent="0.3">
      <c r="A2010" s="1">
        <v>44798.545138888891</v>
      </c>
      <c r="B2010">
        <v>3147</v>
      </c>
      <c r="C2010">
        <v>13.31</v>
      </c>
      <c r="D2010">
        <v>13.4</v>
      </c>
      <c r="E2010">
        <v>36.6</v>
      </c>
      <c r="F2010">
        <v>77.73</v>
      </c>
      <c r="G2010">
        <v>94.6</v>
      </c>
      <c r="H2010">
        <v>551.79999999999995</v>
      </c>
      <c r="I2010">
        <v>0.1655452</v>
      </c>
      <c r="J2010">
        <v>0</v>
      </c>
      <c r="K2010">
        <v>7.4039999999999999</v>
      </c>
      <c r="L2010">
        <v>130.6</v>
      </c>
      <c r="M2010" t="s">
        <v>34</v>
      </c>
    </row>
    <row r="2011" spans="1:13" x14ac:dyDescent="0.3">
      <c r="A2011" s="1">
        <v>44798.548611111109</v>
      </c>
      <c r="B2011">
        <v>3148</v>
      </c>
      <c r="C2011">
        <v>13.27</v>
      </c>
      <c r="D2011">
        <v>13.39</v>
      </c>
      <c r="E2011">
        <v>36.31</v>
      </c>
      <c r="F2011">
        <v>76.77</v>
      </c>
      <c r="G2011">
        <v>97.6</v>
      </c>
      <c r="H2011">
        <v>440.9</v>
      </c>
      <c r="I2011">
        <v>0.13227040000000001</v>
      </c>
      <c r="J2011">
        <v>0</v>
      </c>
      <c r="K2011">
        <v>7.952</v>
      </c>
      <c r="L2011">
        <v>86.2</v>
      </c>
      <c r="M2011" t="s">
        <v>34</v>
      </c>
    </row>
    <row r="2012" spans="1:13" x14ac:dyDescent="0.3">
      <c r="A2012" s="1">
        <v>44798.552083333336</v>
      </c>
      <c r="B2012">
        <v>3149</v>
      </c>
      <c r="C2012">
        <v>13.35</v>
      </c>
      <c r="D2012">
        <v>13.4</v>
      </c>
      <c r="E2012">
        <v>35.93</v>
      </c>
      <c r="F2012">
        <v>76.64</v>
      </c>
      <c r="G2012">
        <v>95.5</v>
      </c>
      <c r="H2012">
        <v>352.1</v>
      </c>
      <c r="I2012">
        <v>0.1056272</v>
      </c>
      <c r="J2012">
        <v>0</v>
      </c>
      <c r="K2012">
        <v>5.492</v>
      </c>
      <c r="L2012">
        <v>207.8</v>
      </c>
      <c r="M2012" t="s">
        <v>34</v>
      </c>
    </row>
    <row r="2013" spans="1:13" x14ac:dyDescent="0.3">
      <c r="A2013" s="1">
        <v>44798.555555555555</v>
      </c>
      <c r="B2013">
        <v>3150</v>
      </c>
      <c r="C2013">
        <v>13.37</v>
      </c>
      <c r="D2013">
        <v>13.42</v>
      </c>
      <c r="E2013">
        <v>35.51</v>
      </c>
      <c r="F2013">
        <v>76.459999999999994</v>
      </c>
      <c r="G2013">
        <v>95.3</v>
      </c>
      <c r="H2013">
        <v>582.1</v>
      </c>
      <c r="I2013">
        <v>0.17463699999999999</v>
      </c>
      <c r="J2013">
        <v>0</v>
      </c>
      <c r="K2013">
        <v>5.3810000000000002</v>
      </c>
      <c r="L2013">
        <v>149.1</v>
      </c>
      <c r="M2013" t="s">
        <v>34</v>
      </c>
    </row>
    <row r="2014" spans="1:13" x14ac:dyDescent="0.3">
      <c r="A2014" s="1">
        <v>44798.559027777781</v>
      </c>
      <c r="B2014">
        <v>3151</v>
      </c>
      <c r="C2014">
        <v>13.2</v>
      </c>
      <c r="D2014">
        <v>13.28</v>
      </c>
      <c r="E2014">
        <v>35.01</v>
      </c>
      <c r="F2014">
        <v>76.599999999999994</v>
      </c>
      <c r="G2014">
        <v>94.8</v>
      </c>
      <c r="H2014">
        <v>221.6</v>
      </c>
      <c r="I2014">
        <v>6.6478979999999993E-2</v>
      </c>
      <c r="J2014">
        <v>0</v>
      </c>
      <c r="K2014">
        <v>6.0570000000000004</v>
      </c>
      <c r="L2014">
        <v>176.2</v>
      </c>
      <c r="M2014" t="s">
        <v>34</v>
      </c>
    </row>
    <row r="2015" spans="1:13" x14ac:dyDescent="0.3">
      <c r="A2015" s="1">
        <v>44798.5625</v>
      </c>
      <c r="B2015">
        <v>3152</v>
      </c>
      <c r="C2015">
        <v>13.21</v>
      </c>
      <c r="D2015">
        <v>13.42</v>
      </c>
      <c r="E2015">
        <v>34.49</v>
      </c>
      <c r="F2015">
        <v>76.27</v>
      </c>
      <c r="G2015">
        <v>95.2</v>
      </c>
      <c r="H2015">
        <v>405.1</v>
      </c>
      <c r="I2015">
        <v>0.12152930000000001</v>
      </c>
      <c r="J2015">
        <v>0</v>
      </c>
      <c r="K2015">
        <v>6.46</v>
      </c>
      <c r="L2015">
        <v>168.5</v>
      </c>
      <c r="M2015" t="s">
        <v>34</v>
      </c>
    </row>
    <row r="2016" spans="1:13" x14ac:dyDescent="0.3">
      <c r="A2016" s="1">
        <v>44798.565972222219</v>
      </c>
      <c r="B2016">
        <v>3153</v>
      </c>
      <c r="C2016">
        <v>13.38</v>
      </c>
      <c r="D2016">
        <v>13.42</v>
      </c>
      <c r="E2016">
        <v>34.630000000000003</v>
      </c>
      <c r="F2016">
        <v>76.61</v>
      </c>
      <c r="G2016">
        <v>92.7</v>
      </c>
      <c r="H2016">
        <v>572.79999999999995</v>
      </c>
      <c r="I2016">
        <v>0.17182600000000001</v>
      </c>
      <c r="J2016">
        <v>0</v>
      </c>
      <c r="K2016">
        <v>5.1070000000000002</v>
      </c>
      <c r="L2016">
        <v>164.2</v>
      </c>
      <c r="M2016" t="s">
        <v>34</v>
      </c>
    </row>
    <row r="2017" spans="1:13" x14ac:dyDescent="0.3">
      <c r="A2017" s="1">
        <v>44798.569444444445</v>
      </c>
      <c r="B2017">
        <v>3154</v>
      </c>
      <c r="C2017">
        <v>13.33</v>
      </c>
      <c r="D2017">
        <v>13.41</v>
      </c>
      <c r="E2017">
        <v>34.75</v>
      </c>
      <c r="F2017">
        <v>77.48</v>
      </c>
      <c r="G2017">
        <v>93.1</v>
      </c>
      <c r="H2017">
        <v>900</v>
      </c>
      <c r="I2017">
        <v>0.2699416</v>
      </c>
      <c r="J2017">
        <v>0</v>
      </c>
      <c r="K2017">
        <v>4.2869999999999999</v>
      </c>
      <c r="L2017">
        <v>91.6</v>
      </c>
      <c r="M2017" t="s">
        <v>34</v>
      </c>
    </row>
    <row r="2018" spans="1:13" x14ac:dyDescent="0.3">
      <c r="A2018" s="1">
        <v>44798.572916666664</v>
      </c>
      <c r="B2018">
        <v>3155</v>
      </c>
      <c r="C2018">
        <v>13.36</v>
      </c>
      <c r="D2018">
        <v>13.41</v>
      </c>
      <c r="E2018">
        <v>35.07</v>
      </c>
      <c r="F2018">
        <v>78.08</v>
      </c>
      <c r="G2018">
        <v>90.6</v>
      </c>
      <c r="H2018">
        <v>576.29999999999995</v>
      </c>
      <c r="I2018">
        <v>0.1728788</v>
      </c>
      <c r="J2018">
        <v>0</v>
      </c>
      <c r="K2018">
        <v>8.1</v>
      </c>
      <c r="L2018">
        <v>93.2</v>
      </c>
      <c r="M2018" t="s">
        <v>34</v>
      </c>
    </row>
    <row r="2019" spans="1:13" x14ac:dyDescent="0.3">
      <c r="A2019" s="1">
        <v>44798.576388888891</v>
      </c>
      <c r="B2019">
        <v>3156</v>
      </c>
      <c r="C2019">
        <v>13.33</v>
      </c>
      <c r="D2019">
        <v>13.41</v>
      </c>
      <c r="E2019">
        <v>35.46</v>
      </c>
      <c r="F2019">
        <v>77.58</v>
      </c>
      <c r="G2019">
        <v>90.8</v>
      </c>
      <c r="H2019">
        <v>731.3</v>
      </c>
      <c r="I2019">
        <v>0.21939110000000001</v>
      </c>
      <c r="J2019">
        <v>0</v>
      </c>
      <c r="K2019">
        <v>7.2530000000000001</v>
      </c>
      <c r="L2019">
        <v>41.47</v>
      </c>
      <c r="M2019" t="s">
        <v>34</v>
      </c>
    </row>
    <row r="2020" spans="1:13" x14ac:dyDescent="0.3">
      <c r="A2020" s="1">
        <v>44798.579861111109</v>
      </c>
      <c r="B2020">
        <v>3157</v>
      </c>
      <c r="C2020">
        <v>13.35</v>
      </c>
      <c r="D2020">
        <v>13.4</v>
      </c>
      <c r="E2020">
        <v>35.74</v>
      </c>
      <c r="F2020">
        <v>77.66</v>
      </c>
      <c r="G2020">
        <v>91.7</v>
      </c>
      <c r="H2020">
        <v>669.9</v>
      </c>
      <c r="I2020">
        <v>0.20095669999999999</v>
      </c>
      <c r="J2020">
        <v>0</v>
      </c>
      <c r="K2020">
        <v>5.8449999999999998</v>
      </c>
      <c r="L2020">
        <v>89.6</v>
      </c>
      <c r="M2020" t="s">
        <v>34</v>
      </c>
    </row>
    <row r="2021" spans="1:13" x14ac:dyDescent="0.3">
      <c r="A2021" s="1">
        <v>44798.583333333336</v>
      </c>
      <c r="B2021">
        <v>3158</v>
      </c>
      <c r="C2021">
        <v>13.33</v>
      </c>
      <c r="D2021">
        <v>13.38</v>
      </c>
      <c r="E2021">
        <v>36.04</v>
      </c>
      <c r="F2021">
        <v>78.09</v>
      </c>
      <c r="G2021">
        <v>90.5</v>
      </c>
      <c r="H2021">
        <v>649.29999999999995</v>
      </c>
      <c r="I2021">
        <v>0.19478860000000001</v>
      </c>
      <c r="J2021">
        <v>0</v>
      </c>
      <c r="K2021">
        <v>5.7220000000000004</v>
      </c>
      <c r="L2021">
        <v>59.82</v>
      </c>
      <c r="M2021" t="s">
        <v>34</v>
      </c>
    </row>
    <row r="2022" spans="1:13" x14ac:dyDescent="0.3">
      <c r="A2022" s="1">
        <v>44798.586805555555</v>
      </c>
      <c r="B2022">
        <v>3159</v>
      </c>
      <c r="C2022">
        <v>13.33</v>
      </c>
      <c r="D2022">
        <v>13.38</v>
      </c>
      <c r="E2022">
        <v>36.340000000000003</v>
      </c>
      <c r="F2022">
        <v>78.010000000000005</v>
      </c>
      <c r="G2022">
        <v>89.9</v>
      </c>
      <c r="H2022">
        <v>794.5</v>
      </c>
      <c r="I2022">
        <v>0.23834910000000001</v>
      </c>
      <c r="J2022">
        <v>0</v>
      </c>
      <c r="K2022">
        <v>6.9119999999999999</v>
      </c>
      <c r="L2022">
        <v>90.9</v>
      </c>
      <c r="M2022" t="s">
        <v>34</v>
      </c>
    </row>
    <row r="2023" spans="1:13" x14ac:dyDescent="0.3">
      <c r="A2023" s="1">
        <v>44798.590277777781</v>
      </c>
      <c r="B2023">
        <v>3160</v>
      </c>
      <c r="C2023">
        <v>13.33</v>
      </c>
      <c r="D2023">
        <v>13.39</v>
      </c>
      <c r="E2023">
        <v>36.67</v>
      </c>
      <c r="F2023">
        <v>77.8</v>
      </c>
      <c r="G2023">
        <v>91.6</v>
      </c>
      <c r="H2023">
        <v>686.2</v>
      </c>
      <c r="I2023">
        <v>0.20584549999999999</v>
      </c>
      <c r="J2023">
        <v>0</v>
      </c>
      <c r="K2023">
        <v>7.0620000000000003</v>
      </c>
      <c r="L2023">
        <v>172.1</v>
      </c>
      <c r="M2023" t="s">
        <v>34</v>
      </c>
    </row>
    <row r="2024" spans="1:13" x14ac:dyDescent="0.3">
      <c r="A2024" s="1">
        <v>44798.59375</v>
      </c>
      <c r="B2024">
        <v>3161</v>
      </c>
      <c r="C2024">
        <v>13.33</v>
      </c>
      <c r="D2024">
        <v>13.37</v>
      </c>
      <c r="E2024">
        <v>36.880000000000003</v>
      </c>
      <c r="F2024">
        <v>77.959999999999994</v>
      </c>
      <c r="G2024">
        <v>91.5</v>
      </c>
      <c r="H2024">
        <v>448.7</v>
      </c>
      <c r="I2024">
        <v>0.13460250000000001</v>
      </c>
      <c r="J2024">
        <v>0</v>
      </c>
      <c r="K2024">
        <v>5.8280000000000003</v>
      </c>
      <c r="L2024">
        <v>70.36</v>
      </c>
      <c r="M2024" t="s">
        <v>34</v>
      </c>
    </row>
    <row r="2025" spans="1:13" x14ac:dyDescent="0.3">
      <c r="A2025" s="1">
        <v>44798.597222222219</v>
      </c>
      <c r="B2025">
        <v>3162</v>
      </c>
      <c r="C2025">
        <v>13.29</v>
      </c>
      <c r="D2025">
        <v>13.36</v>
      </c>
      <c r="E2025">
        <v>36.85</v>
      </c>
      <c r="F2025">
        <v>77.13</v>
      </c>
      <c r="G2025">
        <v>92.8</v>
      </c>
      <c r="H2025">
        <v>288.7</v>
      </c>
      <c r="I2025">
        <v>8.6624069999999997E-2</v>
      </c>
      <c r="J2025">
        <v>0</v>
      </c>
      <c r="K2025">
        <v>5.1950000000000003</v>
      </c>
      <c r="L2025">
        <v>128</v>
      </c>
      <c r="M2025" t="s">
        <v>34</v>
      </c>
    </row>
    <row r="2026" spans="1:13" x14ac:dyDescent="0.3">
      <c r="A2026" s="1">
        <v>44798.600694444445</v>
      </c>
      <c r="B2026">
        <v>3163</v>
      </c>
      <c r="C2026">
        <v>13.35</v>
      </c>
      <c r="D2026">
        <v>13.39</v>
      </c>
      <c r="E2026">
        <v>36.69</v>
      </c>
      <c r="F2026">
        <v>77.12</v>
      </c>
      <c r="G2026">
        <v>91.9</v>
      </c>
      <c r="H2026">
        <v>532.9</v>
      </c>
      <c r="I2026">
        <v>0.15987950000000001</v>
      </c>
      <c r="J2026">
        <v>0</v>
      </c>
      <c r="K2026">
        <v>6.9459999999999997</v>
      </c>
      <c r="L2026">
        <v>182.5</v>
      </c>
      <c r="M2026" t="s">
        <v>34</v>
      </c>
    </row>
    <row r="2027" spans="1:13" x14ac:dyDescent="0.3">
      <c r="A2027" s="1">
        <v>44798.604166666664</v>
      </c>
      <c r="B2027">
        <v>3164</v>
      </c>
      <c r="C2027">
        <v>13.32</v>
      </c>
      <c r="D2027">
        <v>13.37</v>
      </c>
      <c r="E2027">
        <v>36.520000000000003</v>
      </c>
      <c r="F2027">
        <v>76.930000000000007</v>
      </c>
      <c r="G2027">
        <v>90.9</v>
      </c>
      <c r="H2027">
        <v>274.10000000000002</v>
      </c>
      <c r="I2027">
        <v>8.2226839999999995E-2</v>
      </c>
      <c r="J2027">
        <v>0</v>
      </c>
      <c r="K2027">
        <v>8.3800000000000008</v>
      </c>
      <c r="L2027">
        <v>76.25</v>
      </c>
      <c r="M2027" t="s">
        <v>34</v>
      </c>
    </row>
    <row r="2028" spans="1:13" x14ac:dyDescent="0.3">
      <c r="A2028" s="1">
        <v>44798.607638888891</v>
      </c>
      <c r="B2028">
        <v>3165</v>
      </c>
      <c r="C2028">
        <v>13.33</v>
      </c>
      <c r="D2028">
        <v>13.37</v>
      </c>
      <c r="E2028">
        <v>36.28</v>
      </c>
      <c r="F2028">
        <v>76.680000000000007</v>
      </c>
      <c r="G2028">
        <v>91.6</v>
      </c>
      <c r="H2028">
        <v>437.2</v>
      </c>
      <c r="I2028">
        <v>0.13114919999999999</v>
      </c>
      <c r="J2028">
        <v>0</v>
      </c>
      <c r="K2028">
        <v>5.5629999999999997</v>
      </c>
      <c r="L2028">
        <v>60.98</v>
      </c>
      <c r="M2028" t="s">
        <v>34</v>
      </c>
    </row>
    <row r="2029" spans="1:13" x14ac:dyDescent="0.3">
      <c r="A2029" s="1">
        <v>44798.611111111109</v>
      </c>
      <c r="B2029">
        <v>3166</v>
      </c>
      <c r="C2029">
        <v>13.21</v>
      </c>
      <c r="D2029">
        <v>13.37</v>
      </c>
      <c r="E2029">
        <v>36.07</v>
      </c>
      <c r="F2029">
        <v>77.28</v>
      </c>
      <c r="G2029">
        <v>89.9</v>
      </c>
      <c r="H2029">
        <v>631.29999999999995</v>
      </c>
      <c r="I2029">
        <v>0.1894004</v>
      </c>
      <c r="J2029">
        <v>0</v>
      </c>
      <c r="K2029">
        <v>6.9180000000000001</v>
      </c>
      <c r="L2029">
        <v>89.5</v>
      </c>
      <c r="M2029" t="s">
        <v>34</v>
      </c>
    </row>
    <row r="2030" spans="1:13" x14ac:dyDescent="0.3">
      <c r="A2030" s="1">
        <v>44798.614583333336</v>
      </c>
      <c r="B2030">
        <v>3167</v>
      </c>
      <c r="C2030">
        <v>13.33</v>
      </c>
      <c r="D2030">
        <v>13.38</v>
      </c>
      <c r="E2030">
        <v>36.049999999999997</v>
      </c>
      <c r="F2030">
        <v>77.209999999999994</v>
      </c>
      <c r="G2030">
        <v>91.4</v>
      </c>
      <c r="H2030">
        <v>453.5</v>
      </c>
      <c r="I2030">
        <v>0.13605790000000001</v>
      </c>
      <c r="J2030">
        <v>0</v>
      </c>
      <c r="K2030">
        <v>6.4880000000000004</v>
      </c>
      <c r="L2030">
        <v>157.9</v>
      </c>
      <c r="M2030" t="s">
        <v>34</v>
      </c>
    </row>
    <row r="2031" spans="1:13" x14ac:dyDescent="0.3">
      <c r="A2031" s="1">
        <v>44798.618055555555</v>
      </c>
      <c r="B2031">
        <v>3168</v>
      </c>
      <c r="C2031">
        <v>13.35</v>
      </c>
      <c r="D2031">
        <v>13.37</v>
      </c>
      <c r="E2031">
        <v>36.15</v>
      </c>
      <c r="F2031">
        <v>77.39</v>
      </c>
      <c r="G2031">
        <v>91.2</v>
      </c>
      <c r="H2031">
        <v>347.1</v>
      </c>
      <c r="I2031">
        <v>0.10412109999999999</v>
      </c>
      <c r="J2031">
        <v>0</v>
      </c>
      <c r="K2031">
        <v>5.8609999999999998</v>
      </c>
      <c r="L2031">
        <v>37.299999999999997</v>
      </c>
      <c r="M2031" t="s">
        <v>34</v>
      </c>
    </row>
    <row r="2032" spans="1:13" x14ac:dyDescent="0.3">
      <c r="A2032" s="1">
        <v>44798.621527777781</v>
      </c>
      <c r="B2032">
        <v>3169</v>
      </c>
      <c r="C2032">
        <v>13.05</v>
      </c>
      <c r="D2032">
        <v>13.22</v>
      </c>
      <c r="E2032">
        <v>35.97</v>
      </c>
      <c r="F2032">
        <v>77.16</v>
      </c>
      <c r="G2032">
        <v>92.3</v>
      </c>
      <c r="H2032">
        <v>148.80000000000001</v>
      </c>
      <c r="I2032">
        <v>4.4641260000000002E-2</v>
      </c>
      <c r="J2032">
        <v>0</v>
      </c>
      <c r="K2032">
        <v>3.8290000000000002</v>
      </c>
      <c r="L2032">
        <v>118.2</v>
      </c>
      <c r="M2032" t="s">
        <v>34</v>
      </c>
    </row>
    <row r="2033" spans="1:13" x14ac:dyDescent="0.3">
      <c r="A2033" s="1">
        <v>44798.625</v>
      </c>
      <c r="B2033">
        <v>3170</v>
      </c>
      <c r="C2033">
        <v>13.08</v>
      </c>
      <c r="D2033">
        <v>13.25</v>
      </c>
      <c r="E2033">
        <v>35.200000000000003</v>
      </c>
      <c r="F2033">
        <v>76.069999999999993</v>
      </c>
      <c r="G2033">
        <v>93.5</v>
      </c>
      <c r="H2033">
        <v>350.3</v>
      </c>
      <c r="I2033">
        <v>0.1050914</v>
      </c>
      <c r="J2033">
        <v>0</v>
      </c>
      <c r="K2033">
        <v>6.2359999999999998</v>
      </c>
      <c r="L2033">
        <v>74.150000000000006</v>
      </c>
      <c r="M2033" t="s">
        <v>34</v>
      </c>
    </row>
    <row r="2034" spans="1:13" x14ac:dyDescent="0.3">
      <c r="A2034" s="1">
        <v>44798.628472222219</v>
      </c>
      <c r="B2034">
        <v>3171</v>
      </c>
      <c r="C2034">
        <v>13.37</v>
      </c>
      <c r="D2034">
        <v>13.42</v>
      </c>
      <c r="E2034">
        <v>35.049999999999997</v>
      </c>
      <c r="F2034">
        <v>76.08</v>
      </c>
      <c r="G2034">
        <v>92.4</v>
      </c>
      <c r="H2034">
        <v>454.4</v>
      </c>
      <c r="I2034">
        <v>0.13631650000000001</v>
      </c>
      <c r="J2034">
        <v>0</v>
      </c>
      <c r="K2034">
        <v>7.1360000000000001</v>
      </c>
      <c r="L2034">
        <v>163.4</v>
      </c>
      <c r="M2034" t="s">
        <v>34</v>
      </c>
    </row>
    <row r="2035" spans="1:13" x14ac:dyDescent="0.3">
      <c r="A2035" s="1">
        <v>44798.631944444445</v>
      </c>
      <c r="B2035">
        <v>3172</v>
      </c>
      <c r="C2035">
        <v>13.35</v>
      </c>
      <c r="D2035">
        <v>13.4</v>
      </c>
      <c r="E2035">
        <v>34.97</v>
      </c>
      <c r="F2035">
        <v>76.790000000000006</v>
      </c>
      <c r="G2035">
        <v>90.5</v>
      </c>
      <c r="H2035">
        <v>531.70000000000005</v>
      </c>
      <c r="I2035">
        <v>0.15952069999999999</v>
      </c>
      <c r="J2035">
        <v>0</v>
      </c>
      <c r="K2035">
        <v>5.0540000000000003</v>
      </c>
      <c r="L2035">
        <v>60.88</v>
      </c>
      <c r="M2035" t="s">
        <v>34</v>
      </c>
    </row>
    <row r="2036" spans="1:13" x14ac:dyDescent="0.3">
      <c r="A2036" s="1">
        <v>44798.635416666664</v>
      </c>
      <c r="B2036">
        <v>3173</v>
      </c>
      <c r="C2036">
        <v>13.35</v>
      </c>
      <c r="D2036">
        <v>13.4</v>
      </c>
      <c r="E2036">
        <v>35.130000000000003</v>
      </c>
      <c r="F2036">
        <v>77.430000000000007</v>
      </c>
      <c r="G2036">
        <v>88</v>
      </c>
      <c r="H2036">
        <v>489.3</v>
      </c>
      <c r="I2036">
        <v>0.14677660000000001</v>
      </c>
      <c r="J2036">
        <v>0</v>
      </c>
      <c r="K2036">
        <v>5.766</v>
      </c>
      <c r="L2036">
        <v>136.1</v>
      </c>
      <c r="M2036" t="s">
        <v>34</v>
      </c>
    </row>
    <row r="2037" spans="1:13" x14ac:dyDescent="0.3">
      <c r="A2037" s="1">
        <v>44798.638888888891</v>
      </c>
      <c r="B2037">
        <v>3174</v>
      </c>
      <c r="C2037">
        <v>13.28</v>
      </c>
      <c r="D2037">
        <v>13.4</v>
      </c>
      <c r="E2037">
        <v>35.46</v>
      </c>
      <c r="F2037">
        <v>77.23</v>
      </c>
      <c r="G2037">
        <v>86.8</v>
      </c>
      <c r="H2037">
        <v>467.2</v>
      </c>
      <c r="I2037">
        <v>0.14014850000000001</v>
      </c>
      <c r="J2037">
        <v>0</v>
      </c>
      <c r="K2037">
        <v>4.0339999999999998</v>
      </c>
      <c r="L2037">
        <v>78.55</v>
      </c>
      <c r="M2037" t="s">
        <v>34</v>
      </c>
    </row>
    <row r="2038" spans="1:13" x14ac:dyDescent="0.3">
      <c r="A2038" s="1">
        <v>44798.642361111109</v>
      </c>
      <c r="B2038">
        <v>3175</v>
      </c>
      <c r="C2038">
        <v>13.35</v>
      </c>
      <c r="D2038">
        <v>13.39</v>
      </c>
      <c r="E2038">
        <v>35.82</v>
      </c>
      <c r="F2038">
        <v>77.400000000000006</v>
      </c>
      <c r="G2038">
        <v>85.9</v>
      </c>
      <c r="H2038">
        <v>514.70000000000005</v>
      </c>
      <c r="I2038">
        <v>0.15441740000000001</v>
      </c>
      <c r="J2038">
        <v>0</v>
      </c>
      <c r="K2038">
        <v>6.84</v>
      </c>
      <c r="L2038">
        <v>110.1</v>
      </c>
      <c r="M2038" t="s">
        <v>34</v>
      </c>
    </row>
    <row r="2039" spans="1:13" x14ac:dyDescent="0.3">
      <c r="A2039" s="1">
        <v>44798.645833333336</v>
      </c>
      <c r="B2039">
        <v>3176</v>
      </c>
      <c r="C2039">
        <v>13.34</v>
      </c>
      <c r="D2039">
        <v>13.38</v>
      </c>
      <c r="E2039">
        <v>36.18</v>
      </c>
      <c r="F2039">
        <v>77.53</v>
      </c>
      <c r="G2039">
        <v>84.9</v>
      </c>
      <c r="H2039">
        <v>500.7</v>
      </c>
      <c r="I2039">
        <v>0.15021409999999999</v>
      </c>
      <c r="J2039">
        <v>0</v>
      </c>
      <c r="K2039">
        <v>6.5039999999999996</v>
      </c>
      <c r="L2039">
        <v>107.6</v>
      </c>
      <c r="M2039" t="s">
        <v>34</v>
      </c>
    </row>
    <row r="2040" spans="1:13" x14ac:dyDescent="0.3">
      <c r="A2040" s="1">
        <v>44798.649305555555</v>
      </c>
      <c r="B2040">
        <v>3177</v>
      </c>
      <c r="C2040">
        <v>13.35</v>
      </c>
      <c r="D2040">
        <v>13.38</v>
      </c>
      <c r="E2040">
        <v>36.51</v>
      </c>
      <c r="F2040">
        <v>77.180000000000007</v>
      </c>
      <c r="G2040">
        <v>86.7</v>
      </c>
      <c r="H2040">
        <v>533.1</v>
      </c>
      <c r="I2040">
        <v>0.15994340000000001</v>
      </c>
      <c r="J2040">
        <v>0</v>
      </c>
      <c r="K2040">
        <v>8.16</v>
      </c>
      <c r="L2040">
        <v>126.6</v>
      </c>
      <c r="M2040" t="s">
        <v>34</v>
      </c>
    </row>
    <row r="2041" spans="1:13" x14ac:dyDescent="0.3">
      <c r="A2041" s="1">
        <v>44798.652777777781</v>
      </c>
      <c r="B2041">
        <v>3178</v>
      </c>
      <c r="C2041">
        <v>13.33</v>
      </c>
      <c r="D2041">
        <v>13.37</v>
      </c>
      <c r="E2041">
        <v>36.72</v>
      </c>
      <c r="F2041">
        <v>77.42</v>
      </c>
      <c r="G2041">
        <v>87</v>
      </c>
      <c r="H2041">
        <v>473</v>
      </c>
      <c r="I2041">
        <v>0.14191390000000001</v>
      </c>
      <c r="J2041">
        <v>0</v>
      </c>
      <c r="K2041">
        <v>7.3710000000000004</v>
      </c>
      <c r="L2041">
        <v>90.8</v>
      </c>
      <c r="M2041" t="s">
        <v>34</v>
      </c>
    </row>
    <row r="2042" spans="1:13" x14ac:dyDescent="0.3">
      <c r="A2042" s="1">
        <v>44798.65625</v>
      </c>
      <c r="B2042">
        <v>3179</v>
      </c>
      <c r="C2042">
        <v>13.29</v>
      </c>
      <c r="D2042">
        <v>13.36</v>
      </c>
      <c r="E2042">
        <v>36.79</v>
      </c>
      <c r="F2042">
        <v>77.62</v>
      </c>
      <c r="G2042">
        <v>89</v>
      </c>
      <c r="H2042">
        <v>432.4</v>
      </c>
      <c r="I2042">
        <v>0.12971750000000001</v>
      </c>
      <c r="J2042">
        <v>0</v>
      </c>
      <c r="K2042">
        <v>4.9329999999999998</v>
      </c>
      <c r="L2042">
        <v>113.2</v>
      </c>
      <c r="M2042" t="s">
        <v>34</v>
      </c>
    </row>
    <row r="2043" spans="1:13" x14ac:dyDescent="0.3">
      <c r="A2043" s="1">
        <v>44798.659722222219</v>
      </c>
      <c r="B2043">
        <v>3180</v>
      </c>
      <c r="C2043">
        <v>13.25</v>
      </c>
      <c r="D2043">
        <v>13.37</v>
      </c>
      <c r="E2043">
        <v>36.81</v>
      </c>
      <c r="F2043">
        <v>77.52</v>
      </c>
      <c r="G2043">
        <v>89.5</v>
      </c>
      <c r="H2043">
        <v>460.8</v>
      </c>
      <c r="I2043">
        <v>0.13824449999999999</v>
      </c>
      <c r="J2043">
        <v>0</v>
      </c>
      <c r="K2043">
        <v>6.5430000000000001</v>
      </c>
      <c r="L2043">
        <v>49.66</v>
      </c>
      <c r="M2043" t="s">
        <v>34</v>
      </c>
    </row>
    <row r="2044" spans="1:13" x14ac:dyDescent="0.3">
      <c r="A2044" s="1">
        <v>44798.663194444445</v>
      </c>
      <c r="B2044">
        <v>3181</v>
      </c>
      <c r="C2044">
        <v>13.35</v>
      </c>
      <c r="D2044">
        <v>13.38</v>
      </c>
      <c r="E2044">
        <v>36.81</v>
      </c>
      <c r="F2044">
        <v>77.260000000000005</v>
      </c>
      <c r="G2044">
        <v>88.7</v>
      </c>
      <c r="H2044">
        <v>402.7</v>
      </c>
      <c r="I2044">
        <v>0.12080879999999999</v>
      </c>
      <c r="J2044">
        <v>0</v>
      </c>
      <c r="K2044">
        <v>7.1970000000000001</v>
      </c>
      <c r="L2044">
        <v>80.400000000000006</v>
      </c>
      <c r="M2044" t="s">
        <v>34</v>
      </c>
    </row>
    <row r="2045" spans="1:13" x14ac:dyDescent="0.3">
      <c r="A2045" s="1">
        <v>44798.666666666664</v>
      </c>
      <c r="B2045">
        <v>3182</v>
      </c>
      <c r="C2045">
        <v>13.15</v>
      </c>
      <c r="D2045">
        <v>13.37</v>
      </c>
      <c r="E2045">
        <v>36.65</v>
      </c>
      <c r="F2045">
        <v>76.739999999999995</v>
      </c>
      <c r="G2045">
        <v>89.8</v>
      </c>
      <c r="H2045">
        <v>332.2</v>
      </c>
      <c r="I2045">
        <v>9.9649440000000006E-2</v>
      </c>
      <c r="J2045">
        <v>0</v>
      </c>
      <c r="K2045">
        <v>6.1689999999999996</v>
      </c>
      <c r="L2045">
        <v>143.4</v>
      </c>
      <c r="M2045" t="s">
        <v>34</v>
      </c>
    </row>
    <row r="2046" spans="1:13" x14ac:dyDescent="0.3">
      <c r="A2046" s="1">
        <v>44798.670138888891</v>
      </c>
      <c r="B2046">
        <v>3183</v>
      </c>
      <c r="C2046">
        <v>13.37</v>
      </c>
      <c r="D2046">
        <v>13.38</v>
      </c>
      <c r="E2046">
        <v>35.75</v>
      </c>
      <c r="F2046">
        <v>76.900000000000006</v>
      </c>
      <c r="G2046">
        <v>89.4</v>
      </c>
      <c r="H2046">
        <v>349</v>
      </c>
      <c r="I2046">
        <v>0.10470740000000001</v>
      </c>
      <c r="J2046">
        <v>0</v>
      </c>
      <c r="K2046">
        <v>6.7560000000000002</v>
      </c>
      <c r="L2046">
        <v>109.6</v>
      </c>
      <c r="M2046" t="s">
        <v>34</v>
      </c>
    </row>
    <row r="2047" spans="1:13" x14ac:dyDescent="0.3">
      <c r="A2047" s="1">
        <v>44798.673611111109</v>
      </c>
      <c r="B2047">
        <v>3184</v>
      </c>
      <c r="C2047">
        <v>13.37</v>
      </c>
      <c r="D2047">
        <v>13.39</v>
      </c>
      <c r="E2047">
        <v>33.96</v>
      </c>
      <c r="F2047">
        <v>76.91</v>
      </c>
      <c r="G2047">
        <v>88.2</v>
      </c>
      <c r="H2047">
        <v>392.2</v>
      </c>
      <c r="I2047">
        <v>0.11767279999999999</v>
      </c>
      <c r="J2047">
        <v>0</v>
      </c>
      <c r="K2047">
        <v>4.9000000000000004</v>
      </c>
      <c r="L2047">
        <v>82.2</v>
      </c>
      <c r="M2047" t="s">
        <v>34</v>
      </c>
    </row>
    <row r="2048" spans="1:13" x14ac:dyDescent="0.3">
      <c r="A2048" s="1">
        <v>44798.677083333336</v>
      </c>
      <c r="B2048">
        <v>3185</v>
      </c>
      <c r="C2048">
        <v>13.4</v>
      </c>
      <c r="D2048">
        <v>13.41</v>
      </c>
      <c r="E2048">
        <v>32.950000000000003</v>
      </c>
      <c r="F2048">
        <v>77.12</v>
      </c>
      <c r="G2048">
        <v>87.1</v>
      </c>
      <c r="H2048">
        <v>409.3</v>
      </c>
      <c r="I2048">
        <v>0.12278360000000001</v>
      </c>
      <c r="J2048">
        <v>0</v>
      </c>
      <c r="K2048">
        <v>6.4649999999999999</v>
      </c>
      <c r="L2048">
        <v>83.7</v>
      </c>
      <c r="M2048" t="s">
        <v>34</v>
      </c>
    </row>
    <row r="2049" spans="1:13" x14ac:dyDescent="0.3">
      <c r="A2049" s="1">
        <v>44798.680555555555</v>
      </c>
      <c r="B2049">
        <v>3186</v>
      </c>
      <c r="C2049">
        <v>13.4</v>
      </c>
      <c r="D2049">
        <v>13.41</v>
      </c>
      <c r="E2049">
        <v>32.36</v>
      </c>
      <c r="F2049">
        <v>77.180000000000007</v>
      </c>
      <c r="G2049">
        <v>85.4</v>
      </c>
      <c r="H2049">
        <v>355.2</v>
      </c>
      <c r="I2049">
        <v>0.10656259999999999</v>
      </c>
      <c r="J2049">
        <v>0</v>
      </c>
      <c r="K2049">
        <v>5.7610000000000001</v>
      </c>
      <c r="L2049">
        <v>95.2</v>
      </c>
      <c r="M2049" t="s">
        <v>34</v>
      </c>
    </row>
    <row r="2050" spans="1:13" x14ac:dyDescent="0.3">
      <c r="A2050" s="1">
        <v>44798.684027777781</v>
      </c>
      <c r="B2050">
        <v>3187</v>
      </c>
      <c r="C2050">
        <v>13.41</v>
      </c>
      <c r="D2050">
        <v>13.43</v>
      </c>
      <c r="E2050">
        <v>31.83</v>
      </c>
      <c r="F2050">
        <v>77.11</v>
      </c>
      <c r="G2050">
        <v>85.1</v>
      </c>
      <c r="H2050">
        <v>352.7</v>
      </c>
      <c r="I2050">
        <v>0.1058191</v>
      </c>
      <c r="J2050">
        <v>0</v>
      </c>
      <c r="K2050">
        <v>6.024</v>
      </c>
      <c r="L2050">
        <v>101</v>
      </c>
      <c r="M2050" t="s">
        <v>34</v>
      </c>
    </row>
    <row r="2051" spans="1:13" x14ac:dyDescent="0.3">
      <c r="A2051" s="1">
        <v>44798.6875</v>
      </c>
      <c r="B2051">
        <v>3188</v>
      </c>
      <c r="C2051">
        <v>13.36</v>
      </c>
      <c r="D2051">
        <v>13.43</v>
      </c>
      <c r="E2051">
        <v>31.28</v>
      </c>
      <c r="F2051">
        <v>76.62</v>
      </c>
      <c r="G2051">
        <v>86.8</v>
      </c>
      <c r="H2051">
        <v>323.89999999999998</v>
      </c>
      <c r="I2051">
        <v>9.7184549999999995E-2</v>
      </c>
      <c r="J2051">
        <v>0</v>
      </c>
      <c r="K2051">
        <v>5.6710000000000003</v>
      </c>
      <c r="L2051">
        <v>128.9</v>
      </c>
      <c r="M2051" t="s">
        <v>34</v>
      </c>
    </row>
    <row r="2052" spans="1:13" x14ac:dyDescent="0.3">
      <c r="A2052" s="1">
        <v>44798.690972222219</v>
      </c>
      <c r="B2052">
        <v>3189</v>
      </c>
      <c r="C2052">
        <v>13.44</v>
      </c>
      <c r="D2052">
        <v>13.45</v>
      </c>
      <c r="E2052">
        <v>30.74</v>
      </c>
      <c r="F2052">
        <v>76.400000000000006</v>
      </c>
      <c r="G2052">
        <v>87.3</v>
      </c>
      <c r="H2052">
        <v>154.4</v>
      </c>
      <c r="I2052">
        <v>4.6320199999999999E-2</v>
      </c>
      <c r="J2052">
        <v>0</v>
      </c>
      <c r="K2052">
        <v>6.2359999999999998</v>
      </c>
      <c r="L2052">
        <v>145.80000000000001</v>
      </c>
      <c r="M2052" t="s">
        <v>34</v>
      </c>
    </row>
    <row r="2053" spans="1:13" x14ac:dyDescent="0.3">
      <c r="A2053" s="1">
        <v>44798.694444444445</v>
      </c>
      <c r="B2053">
        <v>3190</v>
      </c>
      <c r="C2053">
        <v>13.13</v>
      </c>
      <c r="D2053">
        <v>13.42</v>
      </c>
      <c r="E2053">
        <v>30.17</v>
      </c>
      <c r="F2053">
        <v>76.67</v>
      </c>
      <c r="G2053">
        <v>87.4</v>
      </c>
      <c r="H2053">
        <v>122.5</v>
      </c>
      <c r="I2053">
        <v>3.67351E-2</v>
      </c>
      <c r="J2053">
        <v>0</v>
      </c>
      <c r="K2053">
        <v>4.1349999999999998</v>
      </c>
      <c r="L2053">
        <v>164.4</v>
      </c>
      <c r="M2053">
        <v>-7999</v>
      </c>
    </row>
    <row r="2054" spans="1:13" x14ac:dyDescent="0.3">
      <c r="A2054" s="1">
        <v>44798.697916666664</v>
      </c>
      <c r="B2054">
        <v>3191</v>
      </c>
      <c r="C2054">
        <v>13.16</v>
      </c>
      <c r="D2054">
        <v>13.48</v>
      </c>
      <c r="E2054">
        <v>29.75</v>
      </c>
      <c r="F2054">
        <v>76.239999999999995</v>
      </c>
      <c r="G2054">
        <v>88.8</v>
      </c>
      <c r="H2054">
        <v>91.1</v>
      </c>
      <c r="I2054">
        <v>2.7326670000000001E-2</v>
      </c>
      <c r="J2054">
        <v>0</v>
      </c>
      <c r="K2054">
        <v>5.4980000000000002</v>
      </c>
      <c r="L2054">
        <v>122.2</v>
      </c>
      <c r="M2054">
        <v>-7999</v>
      </c>
    </row>
    <row r="2055" spans="1:13" x14ac:dyDescent="0.3">
      <c r="A2055" s="1">
        <v>44798.701388888891</v>
      </c>
      <c r="B2055">
        <v>3192</v>
      </c>
      <c r="C2055">
        <v>13.55</v>
      </c>
      <c r="D2055">
        <v>13.55</v>
      </c>
      <c r="E2055">
        <v>29.45</v>
      </c>
      <c r="F2055">
        <v>76.22</v>
      </c>
      <c r="G2055">
        <v>89.9</v>
      </c>
      <c r="H2055">
        <v>115.1</v>
      </c>
      <c r="I2055">
        <v>3.4518279999999998E-2</v>
      </c>
      <c r="J2055">
        <v>0</v>
      </c>
      <c r="K2055">
        <v>5.15</v>
      </c>
      <c r="L2055">
        <v>170</v>
      </c>
      <c r="M2055">
        <v>-7999</v>
      </c>
    </row>
    <row r="2056" spans="1:13" x14ac:dyDescent="0.3">
      <c r="A2056" s="1">
        <v>44798.704861111109</v>
      </c>
      <c r="B2056">
        <v>3193</v>
      </c>
      <c r="C2056">
        <v>13.35</v>
      </c>
      <c r="D2056">
        <v>13.55</v>
      </c>
      <c r="E2056">
        <v>29.22</v>
      </c>
      <c r="F2056">
        <v>76.06</v>
      </c>
      <c r="G2056">
        <v>90.7</v>
      </c>
      <c r="H2056">
        <v>115.5</v>
      </c>
      <c r="I2056">
        <v>3.4639730000000001E-2</v>
      </c>
      <c r="J2056">
        <v>0</v>
      </c>
      <c r="K2056">
        <v>3.8319999999999999</v>
      </c>
      <c r="L2056">
        <v>70.91</v>
      </c>
      <c r="M2056">
        <v>-7999</v>
      </c>
    </row>
    <row r="2057" spans="1:13" x14ac:dyDescent="0.3">
      <c r="A2057" s="1">
        <v>44798.708333333336</v>
      </c>
      <c r="B2057">
        <v>3194</v>
      </c>
      <c r="C2057">
        <v>13.55</v>
      </c>
      <c r="D2057">
        <v>13.55</v>
      </c>
      <c r="E2057">
        <v>29.04</v>
      </c>
      <c r="F2057">
        <v>76.209999999999994</v>
      </c>
      <c r="G2057">
        <v>90.8</v>
      </c>
      <c r="H2057">
        <v>141.19999999999999</v>
      </c>
      <c r="I2057">
        <v>4.2360309999999998E-2</v>
      </c>
      <c r="J2057">
        <v>0</v>
      </c>
      <c r="K2057">
        <v>3.61</v>
      </c>
      <c r="L2057">
        <v>117.1</v>
      </c>
      <c r="M2057">
        <v>-7999</v>
      </c>
    </row>
    <row r="2058" spans="1:13" x14ac:dyDescent="0.3">
      <c r="A2058" s="1">
        <v>44798.711805555555</v>
      </c>
      <c r="B2058">
        <v>3195</v>
      </c>
      <c r="C2058">
        <v>13</v>
      </c>
      <c r="D2058">
        <v>13.33</v>
      </c>
      <c r="E2058">
        <v>28.86</v>
      </c>
      <c r="F2058">
        <v>76.040000000000006</v>
      </c>
      <c r="G2058">
        <v>91.1</v>
      </c>
      <c r="H2058">
        <v>87.7</v>
      </c>
      <c r="I2058">
        <v>2.6295519999999999E-2</v>
      </c>
      <c r="J2058">
        <v>0</v>
      </c>
      <c r="K2058">
        <v>5.4029999999999996</v>
      </c>
      <c r="L2058">
        <v>106.9</v>
      </c>
      <c r="M2058">
        <v>-7999</v>
      </c>
    </row>
    <row r="2059" spans="1:13" x14ac:dyDescent="0.3">
      <c r="A2059" s="1">
        <v>44798.715277777781</v>
      </c>
      <c r="B2059">
        <v>3196</v>
      </c>
      <c r="C2059">
        <v>12.97</v>
      </c>
      <c r="D2059">
        <v>12.99</v>
      </c>
      <c r="E2059">
        <v>28.31</v>
      </c>
      <c r="F2059">
        <v>75.27</v>
      </c>
      <c r="G2059">
        <v>92.6</v>
      </c>
      <c r="H2059">
        <v>44.06</v>
      </c>
      <c r="I2059">
        <v>1.321755E-2</v>
      </c>
      <c r="J2059">
        <v>0</v>
      </c>
      <c r="K2059">
        <v>6.258</v>
      </c>
      <c r="L2059">
        <v>130.30000000000001</v>
      </c>
      <c r="M2059">
        <v>-7999</v>
      </c>
    </row>
    <row r="2060" spans="1:13" x14ac:dyDescent="0.3">
      <c r="A2060" s="1">
        <v>44798.71875</v>
      </c>
      <c r="B2060">
        <v>3197</v>
      </c>
      <c r="C2060">
        <v>13.02</v>
      </c>
      <c r="D2060">
        <v>13.32</v>
      </c>
      <c r="E2060">
        <v>27.96</v>
      </c>
      <c r="F2060">
        <v>75.349999999999994</v>
      </c>
      <c r="G2060">
        <v>92.9</v>
      </c>
      <c r="H2060">
        <v>76.06</v>
      </c>
      <c r="I2060">
        <v>2.2817190000000001E-2</v>
      </c>
      <c r="J2060">
        <v>0</v>
      </c>
      <c r="K2060">
        <v>5.2060000000000004</v>
      </c>
      <c r="L2060">
        <v>118.9</v>
      </c>
      <c r="M2060">
        <v>-7999</v>
      </c>
    </row>
    <row r="2061" spans="1:13" x14ac:dyDescent="0.3">
      <c r="A2061" s="1">
        <v>44798.722222222219</v>
      </c>
      <c r="B2061">
        <v>3198</v>
      </c>
      <c r="C2061">
        <v>13.25</v>
      </c>
      <c r="D2061">
        <v>13.56</v>
      </c>
      <c r="E2061">
        <v>28.06</v>
      </c>
      <c r="F2061">
        <v>75.37</v>
      </c>
      <c r="G2061">
        <v>94.3</v>
      </c>
      <c r="H2061">
        <v>83.7</v>
      </c>
      <c r="I2061">
        <v>2.5117859999999999E-2</v>
      </c>
      <c r="J2061">
        <v>0</v>
      </c>
      <c r="K2061">
        <v>5.3639999999999999</v>
      </c>
      <c r="L2061">
        <v>173.5</v>
      </c>
      <c r="M2061">
        <v>-7999</v>
      </c>
    </row>
    <row r="2062" spans="1:13" x14ac:dyDescent="0.3">
      <c r="A2062" s="1">
        <v>44798.725694444445</v>
      </c>
      <c r="B2062">
        <v>3199</v>
      </c>
      <c r="C2062">
        <v>13.23</v>
      </c>
      <c r="D2062">
        <v>13.48</v>
      </c>
      <c r="E2062">
        <v>27.9</v>
      </c>
      <c r="F2062">
        <v>75.239999999999995</v>
      </c>
      <c r="G2062">
        <v>95.2</v>
      </c>
      <c r="H2062">
        <v>69.41</v>
      </c>
      <c r="I2062">
        <v>2.082314E-2</v>
      </c>
      <c r="J2062">
        <v>0</v>
      </c>
      <c r="K2062">
        <v>4.8929999999999998</v>
      </c>
      <c r="L2062">
        <v>157.80000000000001</v>
      </c>
      <c r="M2062">
        <v>-7999</v>
      </c>
    </row>
    <row r="2063" spans="1:13" x14ac:dyDescent="0.3">
      <c r="A2063" s="1">
        <v>44798.729166666664</v>
      </c>
      <c r="B2063">
        <v>3200</v>
      </c>
      <c r="C2063">
        <v>13.08</v>
      </c>
      <c r="D2063">
        <v>13.33</v>
      </c>
      <c r="E2063">
        <v>27.55</v>
      </c>
      <c r="F2063">
        <v>75.19</v>
      </c>
      <c r="G2063">
        <v>95.4</v>
      </c>
      <c r="H2063">
        <v>59.62</v>
      </c>
      <c r="I2063">
        <v>1.788675E-2</v>
      </c>
      <c r="J2063">
        <v>0</v>
      </c>
      <c r="K2063">
        <v>4.9980000000000002</v>
      </c>
      <c r="L2063">
        <v>58.51</v>
      </c>
      <c r="M2063">
        <v>-7999</v>
      </c>
    </row>
    <row r="2064" spans="1:13" x14ac:dyDescent="0.3">
      <c r="A2064" s="1">
        <v>44798.732638888891</v>
      </c>
      <c r="B2064">
        <v>3201</v>
      </c>
      <c r="C2064">
        <v>12.93</v>
      </c>
      <c r="D2064">
        <v>13</v>
      </c>
      <c r="E2064">
        <v>27.2</v>
      </c>
      <c r="F2064">
        <v>74.930000000000007</v>
      </c>
      <c r="G2064">
        <v>95.1</v>
      </c>
      <c r="H2064">
        <v>43.86</v>
      </c>
      <c r="I2064">
        <v>1.3157240000000001E-2</v>
      </c>
      <c r="J2064">
        <v>0</v>
      </c>
      <c r="K2064">
        <v>5.7380000000000004</v>
      </c>
      <c r="L2064">
        <v>86.5</v>
      </c>
      <c r="M2064">
        <v>-7999</v>
      </c>
    </row>
    <row r="2065" spans="1:13" x14ac:dyDescent="0.3">
      <c r="A2065" s="1">
        <v>44798.736111111109</v>
      </c>
      <c r="B2065">
        <v>3202</v>
      </c>
      <c r="C2065">
        <v>12.94</v>
      </c>
      <c r="D2065">
        <v>12.96</v>
      </c>
      <c r="E2065">
        <v>26.97</v>
      </c>
      <c r="F2065">
        <v>74.88</v>
      </c>
      <c r="G2065">
        <v>95.4</v>
      </c>
      <c r="H2065">
        <v>51.12</v>
      </c>
      <c r="I2065">
        <v>1.533589E-2</v>
      </c>
      <c r="J2065">
        <v>0</v>
      </c>
      <c r="K2065">
        <v>4.0110000000000001</v>
      </c>
      <c r="L2065">
        <v>179.1</v>
      </c>
      <c r="M2065">
        <v>-7999</v>
      </c>
    </row>
    <row r="2066" spans="1:13" x14ac:dyDescent="0.3">
      <c r="A2066" s="1">
        <v>44798.739583333336</v>
      </c>
      <c r="B2066">
        <v>3203</v>
      </c>
      <c r="C2066">
        <v>12.9</v>
      </c>
      <c r="D2066">
        <v>12.94</v>
      </c>
      <c r="E2066">
        <v>26.78</v>
      </c>
      <c r="F2066">
        <v>74.88</v>
      </c>
      <c r="G2066">
        <v>95.5</v>
      </c>
      <c r="H2066">
        <v>41.55</v>
      </c>
      <c r="I2066">
        <v>1.246568E-2</v>
      </c>
      <c r="J2066">
        <v>0</v>
      </c>
      <c r="K2066">
        <v>3.9329999999999998</v>
      </c>
      <c r="L2066">
        <v>106.6</v>
      </c>
      <c r="M2066">
        <v>-7999</v>
      </c>
    </row>
    <row r="2067" spans="1:13" x14ac:dyDescent="0.3">
      <c r="A2067" s="1">
        <v>44798.743055555555</v>
      </c>
      <c r="B2067">
        <v>3204</v>
      </c>
      <c r="C2067">
        <v>12.89</v>
      </c>
      <c r="D2067">
        <v>12.91</v>
      </c>
      <c r="E2067">
        <v>26.63</v>
      </c>
      <c r="F2067">
        <v>74.95</v>
      </c>
      <c r="G2067">
        <v>95.6</v>
      </c>
      <c r="H2067">
        <v>40.200000000000003</v>
      </c>
      <c r="I2067">
        <v>1.2059250000000001E-2</v>
      </c>
      <c r="J2067">
        <v>0</v>
      </c>
      <c r="K2067">
        <v>3.26</v>
      </c>
      <c r="L2067">
        <v>166.8</v>
      </c>
      <c r="M2067">
        <v>-7999</v>
      </c>
    </row>
    <row r="2068" spans="1:13" x14ac:dyDescent="0.3">
      <c r="A2068" s="1">
        <v>44798.746527777781</v>
      </c>
      <c r="B2068">
        <v>3205</v>
      </c>
      <c r="C2068">
        <v>12.85</v>
      </c>
      <c r="D2068">
        <v>12.88</v>
      </c>
      <c r="E2068">
        <v>26.51</v>
      </c>
      <c r="F2068">
        <v>74.930000000000007</v>
      </c>
      <c r="G2068">
        <v>95.9</v>
      </c>
      <c r="H2068">
        <v>27.17</v>
      </c>
      <c r="I2068">
        <v>8.1513369999999998E-3</v>
      </c>
      <c r="J2068">
        <v>0</v>
      </c>
      <c r="K2068">
        <v>4.5510000000000002</v>
      </c>
      <c r="L2068">
        <v>88.8</v>
      </c>
      <c r="M2068">
        <v>-7999</v>
      </c>
    </row>
    <row r="2069" spans="1:13" x14ac:dyDescent="0.3">
      <c r="A2069" s="1">
        <v>44798.75</v>
      </c>
      <c r="B2069">
        <v>3206</v>
      </c>
      <c r="C2069">
        <v>12.84</v>
      </c>
      <c r="D2069">
        <v>12.85</v>
      </c>
      <c r="E2069">
        <v>26.38</v>
      </c>
      <c r="F2069">
        <v>74.86</v>
      </c>
      <c r="G2069">
        <v>95.9</v>
      </c>
      <c r="H2069">
        <v>16.66</v>
      </c>
      <c r="I2069">
        <v>4.9969630000000001E-3</v>
      </c>
      <c r="J2069">
        <v>0</v>
      </c>
      <c r="K2069">
        <v>6.0910000000000002</v>
      </c>
      <c r="L2069">
        <v>146.4</v>
      </c>
      <c r="M2069">
        <v>-7999</v>
      </c>
    </row>
    <row r="2070" spans="1:13" x14ac:dyDescent="0.3">
      <c r="A2070" s="1">
        <v>44798.753472222219</v>
      </c>
      <c r="B2070">
        <v>3207</v>
      </c>
      <c r="C2070">
        <v>12.81</v>
      </c>
      <c r="D2070">
        <v>12.83</v>
      </c>
      <c r="E2070">
        <v>26.27</v>
      </c>
      <c r="F2070">
        <v>74.709999999999994</v>
      </c>
      <c r="G2070">
        <v>96</v>
      </c>
      <c r="H2070">
        <v>16.46</v>
      </c>
      <c r="I2070">
        <v>4.938469E-3</v>
      </c>
      <c r="J2070">
        <v>0</v>
      </c>
      <c r="K2070">
        <v>4.4139999999999997</v>
      </c>
      <c r="L2070">
        <v>97.2</v>
      </c>
      <c r="M2070">
        <v>-7999</v>
      </c>
    </row>
    <row r="2071" spans="1:13" x14ac:dyDescent="0.3">
      <c r="A2071" s="1">
        <v>44798.756944444445</v>
      </c>
      <c r="B2071">
        <v>3208</v>
      </c>
      <c r="C2071">
        <v>12.8</v>
      </c>
      <c r="D2071">
        <v>12.82</v>
      </c>
      <c r="E2071">
        <v>26.15</v>
      </c>
      <c r="F2071">
        <v>74.69</v>
      </c>
      <c r="G2071">
        <v>95.7</v>
      </c>
      <c r="H2071">
        <v>11.6</v>
      </c>
      <c r="I2071">
        <v>3.479181E-3</v>
      </c>
      <c r="J2071">
        <v>0</v>
      </c>
      <c r="K2071">
        <v>5.4370000000000003</v>
      </c>
      <c r="L2071">
        <v>88.9</v>
      </c>
      <c r="M2071">
        <v>-7999</v>
      </c>
    </row>
    <row r="2072" spans="1:13" x14ac:dyDescent="0.3">
      <c r="A2072" s="1">
        <v>44798.760416666664</v>
      </c>
      <c r="B2072">
        <v>3209</v>
      </c>
      <c r="C2072">
        <v>12.8</v>
      </c>
      <c r="D2072">
        <v>12.81</v>
      </c>
      <c r="E2072">
        <v>26.04</v>
      </c>
      <c r="F2072">
        <v>74.63</v>
      </c>
      <c r="G2072">
        <v>95.7</v>
      </c>
      <c r="H2072">
        <v>5.7640000000000002</v>
      </c>
      <c r="I2072">
        <v>1.729197E-3</v>
      </c>
      <c r="J2072">
        <v>0</v>
      </c>
      <c r="K2072">
        <v>4.5650000000000004</v>
      </c>
      <c r="L2072">
        <v>37.409999999999997</v>
      </c>
      <c r="M2072">
        <v>-7999</v>
      </c>
    </row>
    <row r="2073" spans="1:13" x14ac:dyDescent="0.3">
      <c r="A2073" s="1">
        <v>44798.763888888891</v>
      </c>
      <c r="B2073">
        <v>3210</v>
      </c>
      <c r="C2073">
        <v>12.77</v>
      </c>
      <c r="D2073">
        <v>12.8</v>
      </c>
      <c r="E2073">
        <v>25.93</v>
      </c>
      <c r="F2073">
        <v>74.45</v>
      </c>
      <c r="G2073">
        <v>95.3</v>
      </c>
      <c r="H2073">
        <v>3.4390000000000001</v>
      </c>
      <c r="I2073">
        <v>1.031826E-3</v>
      </c>
      <c r="J2073">
        <v>0</v>
      </c>
      <c r="K2073">
        <v>4.1879999999999997</v>
      </c>
      <c r="L2073">
        <v>116.4</v>
      </c>
      <c r="M2073">
        <v>-7999</v>
      </c>
    </row>
    <row r="2074" spans="1:13" x14ac:dyDescent="0.3">
      <c r="A2074" s="1">
        <v>44798.767361111109</v>
      </c>
      <c r="B2074">
        <v>3211</v>
      </c>
      <c r="C2074">
        <v>12.77</v>
      </c>
      <c r="D2074">
        <v>12.8</v>
      </c>
      <c r="E2074">
        <v>25.78</v>
      </c>
      <c r="F2074">
        <v>74.349999999999994</v>
      </c>
      <c r="G2074">
        <v>95.6</v>
      </c>
      <c r="H2074">
        <v>2.073</v>
      </c>
      <c r="I2074">
        <v>6.2185300000000001E-4</v>
      </c>
      <c r="J2074">
        <v>0</v>
      </c>
      <c r="K2074">
        <v>4.899</v>
      </c>
      <c r="L2074">
        <v>207</v>
      </c>
      <c r="M2074">
        <v>-7999</v>
      </c>
    </row>
    <row r="2075" spans="1:13" x14ac:dyDescent="0.3">
      <c r="A2075" s="1">
        <v>44798.770833333336</v>
      </c>
      <c r="B2075">
        <v>3212</v>
      </c>
      <c r="C2075">
        <v>12.79</v>
      </c>
      <c r="D2075">
        <v>12.79</v>
      </c>
      <c r="E2075">
        <v>25.61</v>
      </c>
      <c r="F2075">
        <v>74.41</v>
      </c>
      <c r="G2075">
        <v>95.5</v>
      </c>
      <c r="H2075">
        <v>1.266</v>
      </c>
      <c r="I2075">
        <v>3.7971579999999998E-4</v>
      </c>
      <c r="J2075">
        <v>0</v>
      </c>
      <c r="K2075">
        <v>6.8730000000000002</v>
      </c>
      <c r="L2075">
        <v>99.1</v>
      </c>
      <c r="M2075">
        <v>-7999</v>
      </c>
    </row>
    <row r="2076" spans="1:13" x14ac:dyDescent="0.3">
      <c r="A2076" s="1">
        <v>44798.774305555555</v>
      </c>
      <c r="B2076">
        <v>3213</v>
      </c>
      <c r="C2076">
        <v>12.77</v>
      </c>
      <c r="D2076">
        <v>12.8</v>
      </c>
      <c r="E2076">
        <v>25.48</v>
      </c>
      <c r="F2076">
        <v>74.44</v>
      </c>
      <c r="G2076">
        <v>95.7</v>
      </c>
      <c r="H2076">
        <v>0.71399999999999997</v>
      </c>
      <c r="I2076">
        <v>2.142674E-4</v>
      </c>
      <c r="J2076">
        <v>0</v>
      </c>
      <c r="K2076">
        <v>4.8319999999999999</v>
      </c>
      <c r="L2076">
        <v>129.4</v>
      </c>
      <c r="M2076">
        <v>-7999</v>
      </c>
    </row>
    <row r="2077" spans="1:13" x14ac:dyDescent="0.3">
      <c r="A2077" s="1">
        <v>44798.777777777781</v>
      </c>
      <c r="B2077">
        <v>3214</v>
      </c>
      <c r="C2077">
        <v>12.79</v>
      </c>
      <c r="D2077">
        <v>12.79</v>
      </c>
      <c r="E2077">
        <v>25.37</v>
      </c>
      <c r="F2077">
        <v>74.38</v>
      </c>
      <c r="G2077">
        <v>95.6</v>
      </c>
      <c r="H2077">
        <v>0.23699999999999999</v>
      </c>
      <c r="I2077" s="2">
        <v>7.1190010000000002E-5</v>
      </c>
      <c r="J2077">
        <v>0</v>
      </c>
      <c r="K2077">
        <v>5.7830000000000004</v>
      </c>
      <c r="L2077">
        <v>126.5</v>
      </c>
      <c r="M2077">
        <v>-7999</v>
      </c>
    </row>
    <row r="2078" spans="1:13" x14ac:dyDescent="0.3">
      <c r="A2078" s="1">
        <v>44798.78125</v>
      </c>
      <c r="B2078">
        <v>3215</v>
      </c>
      <c r="C2078">
        <v>12.77</v>
      </c>
      <c r="D2078">
        <v>12.79</v>
      </c>
      <c r="E2078">
        <v>25.27</v>
      </c>
      <c r="F2078">
        <v>74.41</v>
      </c>
      <c r="G2078">
        <v>95.9</v>
      </c>
      <c r="H2078">
        <v>7.9000000000000001E-2</v>
      </c>
      <c r="I2078" s="2">
        <v>2.3685299999999998E-5</v>
      </c>
      <c r="J2078">
        <v>0</v>
      </c>
      <c r="K2078">
        <v>5.7889999999999997</v>
      </c>
      <c r="L2078">
        <v>91</v>
      </c>
      <c r="M2078">
        <v>-7999</v>
      </c>
    </row>
    <row r="2079" spans="1:13" x14ac:dyDescent="0.3">
      <c r="A2079" s="1">
        <v>44798.784722222219</v>
      </c>
      <c r="B2079">
        <v>3216</v>
      </c>
      <c r="C2079">
        <v>12.79</v>
      </c>
      <c r="D2079">
        <v>12.79</v>
      </c>
      <c r="E2079">
        <v>25.18</v>
      </c>
      <c r="F2079">
        <v>74.48</v>
      </c>
      <c r="G2079">
        <v>96.4</v>
      </c>
      <c r="H2079">
        <v>2.8000000000000001E-2</v>
      </c>
      <c r="I2079" s="2">
        <v>8.5478079999999999E-6</v>
      </c>
      <c r="J2079">
        <v>0</v>
      </c>
      <c r="K2079">
        <v>6.2080000000000002</v>
      </c>
      <c r="L2079">
        <v>136.5</v>
      </c>
      <c r="M2079">
        <v>-7999</v>
      </c>
    </row>
    <row r="2080" spans="1:13" x14ac:dyDescent="0.3">
      <c r="A2080" s="1">
        <v>44798.788194444445</v>
      </c>
      <c r="B2080">
        <v>3217</v>
      </c>
      <c r="C2080">
        <v>12.77</v>
      </c>
      <c r="D2080">
        <v>12.79</v>
      </c>
      <c r="E2080">
        <v>25.1</v>
      </c>
      <c r="F2080">
        <v>74.319999999999993</v>
      </c>
      <c r="G2080">
        <v>96.8</v>
      </c>
      <c r="H2080">
        <v>0.01</v>
      </c>
      <c r="I2080" s="2">
        <v>2.9237789999999999E-6</v>
      </c>
      <c r="J2080">
        <v>0</v>
      </c>
      <c r="K2080">
        <v>6.7279999999999998</v>
      </c>
      <c r="L2080">
        <v>103.9</v>
      </c>
      <c r="M2080">
        <v>-7999</v>
      </c>
    </row>
    <row r="2081" spans="1:13" x14ac:dyDescent="0.3">
      <c r="A2081" s="1">
        <v>44798.791666666664</v>
      </c>
      <c r="B2081">
        <v>3218</v>
      </c>
      <c r="C2081">
        <v>12.79</v>
      </c>
      <c r="D2081">
        <v>12.79</v>
      </c>
      <c r="E2081">
        <v>24.99</v>
      </c>
      <c r="F2081">
        <v>74.040000000000006</v>
      </c>
      <c r="G2081">
        <v>96.8</v>
      </c>
      <c r="H2081">
        <v>1.2999999999999999E-2</v>
      </c>
      <c r="I2081" s="2">
        <v>3.817902E-6</v>
      </c>
      <c r="J2081">
        <v>0</v>
      </c>
      <c r="K2081">
        <v>7.125</v>
      </c>
      <c r="L2081">
        <v>99.7</v>
      </c>
      <c r="M2081">
        <v>-7999</v>
      </c>
    </row>
    <row r="2082" spans="1:13" x14ac:dyDescent="0.3">
      <c r="A2082" s="1">
        <v>44798.795138888891</v>
      </c>
      <c r="B2082">
        <v>3219</v>
      </c>
      <c r="C2082">
        <v>12.76</v>
      </c>
      <c r="D2082">
        <v>12.79</v>
      </c>
      <c r="E2082">
        <v>24.86</v>
      </c>
      <c r="F2082">
        <v>73.900000000000006</v>
      </c>
      <c r="G2082">
        <v>96.3</v>
      </c>
      <c r="H2082">
        <v>7.0000000000000001E-3</v>
      </c>
      <c r="I2082" s="2">
        <v>2.0296570000000001E-6</v>
      </c>
      <c r="J2082">
        <v>0</v>
      </c>
      <c r="K2082">
        <v>6.3979999999999997</v>
      </c>
      <c r="L2082">
        <v>125.6</v>
      </c>
      <c r="M2082">
        <v>-7999</v>
      </c>
    </row>
    <row r="2083" spans="1:13" x14ac:dyDescent="0.3">
      <c r="A2083" s="1">
        <v>44798.798611111109</v>
      </c>
      <c r="B2083">
        <v>3220</v>
      </c>
      <c r="C2083">
        <v>12.77</v>
      </c>
      <c r="D2083">
        <v>12.79</v>
      </c>
      <c r="E2083">
        <v>24.74</v>
      </c>
      <c r="F2083">
        <v>73.77</v>
      </c>
      <c r="G2083">
        <v>95.4</v>
      </c>
      <c r="H2083">
        <v>8.9999999999999993E-3</v>
      </c>
      <c r="I2083" s="2">
        <v>2.8343670000000001E-6</v>
      </c>
      <c r="J2083">
        <v>0</v>
      </c>
      <c r="K2083">
        <v>6.085</v>
      </c>
      <c r="L2083">
        <v>88.4</v>
      </c>
      <c r="M2083">
        <v>-7999</v>
      </c>
    </row>
    <row r="2084" spans="1:13" x14ac:dyDescent="0.3">
      <c r="A2084" s="1">
        <v>44798.802083333336</v>
      </c>
      <c r="B2084">
        <v>3221</v>
      </c>
      <c r="C2084">
        <v>12.78</v>
      </c>
      <c r="D2084">
        <v>12.79</v>
      </c>
      <c r="E2084">
        <v>24.62</v>
      </c>
      <c r="F2084">
        <v>73.819999999999993</v>
      </c>
      <c r="G2084">
        <v>94.8</v>
      </c>
      <c r="H2084">
        <v>8.0000000000000002E-3</v>
      </c>
      <c r="I2084" s="2">
        <v>2.3694239999999999E-6</v>
      </c>
      <c r="J2084">
        <v>0</v>
      </c>
      <c r="K2084">
        <v>5.7329999999999997</v>
      </c>
      <c r="L2084">
        <v>122.1</v>
      </c>
      <c r="M2084">
        <v>-7999</v>
      </c>
    </row>
    <row r="2085" spans="1:13" x14ac:dyDescent="0.3">
      <c r="A2085" s="1">
        <v>44798.805555555555</v>
      </c>
      <c r="B2085">
        <v>3222</v>
      </c>
      <c r="C2085">
        <v>12.77</v>
      </c>
      <c r="D2085">
        <v>12.79</v>
      </c>
      <c r="E2085">
        <v>24.48</v>
      </c>
      <c r="F2085">
        <v>73.790000000000006</v>
      </c>
      <c r="G2085">
        <v>94.6</v>
      </c>
      <c r="H2085">
        <v>8.0000000000000002E-3</v>
      </c>
      <c r="I2085" s="2">
        <v>2.2621290000000001E-6</v>
      </c>
      <c r="J2085">
        <v>0</v>
      </c>
      <c r="K2085">
        <v>6.4139999999999997</v>
      </c>
      <c r="L2085">
        <v>111.5</v>
      </c>
      <c r="M2085">
        <v>-7999</v>
      </c>
    </row>
    <row r="2086" spans="1:13" x14ac:dyDescent="0.3">
      <c r="A2086" s="1">
        <v>44798.809027777781</v>
      </c>
      <c r="B2086">
        <v>3223</v>
      </c>
      <c r="C2086">
        <v>12.79</v>
      </c>
      <c r="D2086">
        <v>12.79</v>
      </c>
      <c r="E2086">
        <v>24.37</v>
      </c>
      <c r="F2086">
        <v>73.94</v>
      </c>
      <c r="G2086">
        <v>95.2</v>
      </c>
      <c r="H2086">
        <v>8.9999999999999993E-3</v>
      </c>
      <c r="I2086" s="2">
        <v>2.5661310000000001E-6</v>
      </c>
      <c r="J2086">
        <v>0</v>
      </c>
      <c r="K2086">
        <v>6.6269999999999998</v>
      </c>
      <c r="L2086">
        <v>111.2</v>
      </c>
      <c r="M2086">
        <v>-7999</v>
      </c>
    </row>
    <row r="2087" spans="1:13" x14ac:dyDescent="0.3">
      <c r="A2087" s="1">
        <v>44798.8125</v>
      </c>
      <c r="B2087">
        <v>3224</v>
      </c>
      <c r="C2087">
        <v>12.76</v>
      </c>
      <c r="D2087">
        <v>12.79</v>
      </c>
      <c r="E2087">
        <v>24.28</v>
      </c>
      <c r="F2087">
        <v>73.94</v>
      </c>
      <c r="G2087">
        <v>95.2</v>
      </c>
      <c r="H2087">
        <v>6.0000000000000001E-3</v>
      </c>
      <c r="I2087" s="2">
        <v>1.83295E-6</v>
      </c>
      <c r="J2087">
        <v>0</v>
      </c>
      <c r="K2087">
        <v>6.0069999999999997</v>
      </c>
      <c r="L2087">
        <v>119.7</v>
      </c>
      <c r="M2087">
        <v>-7999</v>
      </c>
    </row>
    <row r="2088" spans="1:13" x14ac:dyDescent="0.3">
      <c r="A2088" s="1">
        <v>44798.815972222219</v>
      </c>
      <c r="B2088">
        <v>3225</v>
      </c>
      <c r="C2088">
        <v>12.78</v>
      </c>
      <c r="D2088">
        <v>12.79</v>
      </c>
      <c r="E2088">
        <v>24.24</v>
      </c>
      <c r="F2088">
        <v>73.92</v>
      </c>
      <c r="G2088">
        <v>95.3</v>
      </c>
      <c r="H2088">
        <v>8.0000000000000002E-3</v>
      </c>
      <c r="I2088" s="2">
        <v>2.4141299999999999E-6</v>
      </c>
      <c r="J2088">
        <v>0</v>
      </c>
      <c r="K2088">
        <v>6.6050000000000004</v>
      </c>
      <c r="L2088">
        <v>107.7</v>
      </c>
      <c r="M2088">
        <v>-7999</v>
      </c>
    </row>
    <row r="2089" spans="1:13" x14ac:dyDescent="0.3">
      <c r="A2089" s="1">
        <v>44798.819444444445</v>
      </c>
      <c r="B2089">
        <v>3226</v>
      </c>
      <c r="C2089">
        <v>12.76</v>
      </c>
      <c r="D2089">
        <v>12.79</v>
      </c>
      <c r="E2089">
        <v>24.2</v>
      </c>
      <c r="F2089">
        <v>73.92</v>
      </c>
      <c r="G2089">
        <v>95</v>
      </c>
      <c r="H2089">
        <v>6.0000000000000001E-3</v>
      </c>
      <c r="I2089" s="2">
        <v>1.83295E-6</v>
      </c>
      <c r="J2089">
        <v>0</v>
      </c>
      <c r="K2089">
        <v>6.8170000000000002</v>
      </c>
      <c r="L2089">
        <v>109.2</v>
      </c>
      <c r="M2089">
        <v>-7999</v>
      </c>
    </row>
    <row r="2090" spans="1:13" x14ac:dyDescent="0.3">
      <c r="A2090" s="1">
        <v>44798.822916666664</v>
      </c>
      <c r="B2090">
        <v>3227</v>
      </c>
      <c r="C2090">
        <v>12.76</v>
      </c>
      <c r="D2090">
        <v>12.79</v>
      </c>
      <c r="E2090">
        <v>24.19</v>
      </c>
      <c r="F2090">
        <v>74.010000000000005</v>
      </c>
      <c r="G2090">
        <v>94.9</v>
      </c>
      <c r="H2090">
        <v>8.0000000000000002E-3</v>
      </c>
      <c r="I2090" s="2">
        <v>2.5482480000000001E-6</v>
      </c>
      <c r="J2090">
        <v>0</v>
      </c>
      <c r="K2090">
        <v>6.7949999999999999</v>
      </c>
      <c r="L2090">
        <v>112.1</v>
      </c>
      <c r="M2090">
        <v>-7999</v>
      </c>
    </row>
    <row r="2091" spans="1:13" x14ac:dyDescent="0.3">
      <c r="A2091" s="1">
        <v>44798.826388888891</v>
      </c>
      <c r="B2091">
        <v>3228</v>
      </c>
      <c r="C2091">
        <v>12.78</v>
      </c>
      <c r="D2091">
        <v>12.78</v>
      </c>
      <c r="E2091">
        <v>24.2</v>
      </c>
      <c r="F2091">
        <v>73.930000000000007</v>
      </c>
      <c r="G2091">
        <v>93.8</v>
      </c>
      <c r="H2091">
        <v>0.01</v>
      </c>
      <c r="I2091" s="2">
        <v>3.0578979999999999E-6</v>
      </c>
      <c r="J2091">
        <v>0</v>
      </c>
      <c r="K2091">
        <v>8.16</v>
      </c>
      <c r="L2091">
        <v>115.3</v>
      </c>
      <c r="M2091">
        <v>-7999</v>
      </c>
    </row>
    <row r="2092" spans="1:13" x14ac:dyDescent="0.3">
      <c r="A2092" s="1">
        <v>44798.829861111109</v>
      </c>
      <c r="B2092">
        <v>3229</v>
      </c>
      <c r="C2092">
        <v>12.78</v>
      </c>
      <c r="D2092">
        <v>12.79</v>
      </c>
      <c r="E2092">
        <v>24.2</v>
      </c>
      <c r="F2092">
        <v>73.95</v>
      </c>
      <c r="G2092">
        <v>93.5</v>
      </c>
      <c r="H2092">
        <v>0.01</v>
      </c>
      <c r="I2092" s="2">
        <v>2.9774270000000002E-6</v>
      </c>
      <c r="J2092">
        <v>0</v>
      </c>
      <c r="K2092">
        <v>7.0410000000000004</v>
      </c>
      <c r="L2092">
        <v>105.3</v>
      </c>
      <c r="M2092">
        <v>-7999</v>
      </c>
    </row>
    <row r="2093" spans="1:13" x14ac:dyDescent="0.3">
      <c r="A2093" s="1">
        <v>44798.833333333336</v>
      </c>
      <c r="B2093">
        <v>3230</v>
      </c>
      <c r="C2093">
        <v>12.76</v>
      </c>
      <c r="D2093">
        <v>12.78</v>
      </c>
      <c r="E2093">
        <v>24.19</v>
      </c>
      <c r="F2093">
        <v>73.95</v>
      </c>
      <c r="G2093">
        <v>93.9</v>
      </c>
      <c r="H2093">
        <v>8.0000000000000002E-3</v>
      </c>
      <c r="I2093" s="2">
        <v>2.4320120000000001E-6</v>
      </c>
      <c r="J2093">
        <v>0</v>
      </c>
      <c r="K2093">
        <v>6.532</v>
      </c>
      <c r="L2093">
        <v>146.5</v>
      </c>
      <c r="M2093">
        <v>-7999</v>
      </c>
    </row>
    <row r="2094" spans="1:13" x14ac:dyDescent="0.3">
      <c r="A2094" s="1">
        <v>44798.836805555555</v>
      </c>
      <c r="B2094">
        <v>3231</v>
      </c>
      <c r="C2094">
        <v>12.76</v>
      </c>
      <c r="D2094">
        <v>12.78</v>
      </c>
      <c r="E2094">
        <v>24.19</v>
      </c>
      <c r="F2094">
        <v>74.010000000000005</v>
      </c>
      <c r="G2094">
        <v>94.4</v>
      </c>
      <c r="H2094">
        <v>7.0000000000000001E-3</v>
      </c>
      <c r="I2094" s="2">
        <v>2.0564809999999998E-6</v>
      </c>
      <c r="J2094">
        <v>0</v>
      </c>
      <c r="K2094">
        <v>5.984</v>
      </c>
      <c r="L2094">
        <v>152.19999999999999</v>
      </c>
      <c r="M2094">
        <v>-7999</v>
      </c>
    </row>
    <row r="2095" spans="1:13" x14ac:dyDescent="0.3">
      <c r="A2095" s="1">
        <v>44798.840277777781</v>
      </c>
      <c r="B2095">
        <v>3232</v>
      </c>
      <c r="C2095">
        <v>12.78</v>
      </c>
      <c r="D2095">
        <v>12.78</v>
      </c>
      <c r="E2095">
        <v>24.18</v>
      </c>
      <c r="F2095">
        <v>74.08</v>
      </c>
      <c r="G2095">
        <v>94.9</v>
      </c>
      <c r="H2095">
        <v>1.2E-2</v>
      </c>
      <c r="I2095" s="2">
        <v>3.58543E-6</v>
      </c>
      <c r="J2095">
        <v>0</v>
      </c>
      <c r="K2095">
        <v>6.9180000000000001</v>
      </c>
      <c r="L2095">
        <v>141.6</v>
      </c>
      <c r="M2095">
        <v>-7999</v>
      </c>
    </row>
    <row r="2096" spans="1:13" x14ac:dyDescent="0.3">
      <c r="A2096" s="1">
        <v>44798.84375</v>
      </c>
      <c r="B2096">
        <v>3233</v>
      </c>
      <c r="C2096">
        <v>12.75</v>
      </c>
      <c r="D2096">
        <v>12.78</v>
      </c>
      <c r="E2096">
        <v>24.2</v>
      </c>
      <c r="F2096">
        <v>74.14</v>
      </c>
      <c r="G2096">
        <v>94.7</v>
      </c>
      <c r="H2096">
        <v>8.9999999999999993E-3</v>
      </c>
      <c r="I2096" s="2">
        <v>2.6466019999999998E-6</v>
      </c>
      <c r="J2096">
        <v>0</v>
      </c>
      <c r="K2096">
        <v>6.84</v>
      </c>
      <c r="L2096">
        <v>94.1</v>
      </c>
      <c r="M2096">
        <v>-7999</v>
      </c>
    </row>
    <row r="2097" spans="1:13" x14ac:dyDescent="0.3">
      <c r="A2097" s="1">
        <v>44798.847222222219</v>
      </c>
      <c r="B2097">
        <v>3234</v>
      </c>
      <c r="C2097">
        <v>12.78</v>
      </c>
      <c r="D2097">
        <v>12.78</v>
      </c>
      <c r="E2097">
        <v>24.23</v>
      </c>
      <c r="F2097">
        <v>74.13</v>
      </c>
      <c r="G2097">
        <v>95.3</v>
      </c>
      <c r="H2097">
        <v>8.9999999999999993E-3</v>
      </c>
      <c r="I2097" s="2">
        <v>2.7538959999999999E-6</v>
      </c>
      <c r="J2097">
        <v>0</v>
      </c>
      <c r="K2097">
        <v>3.9590000000000001</v>
      </c>
      <c r="L2097">
        <v>154.19999999999999</v>
      </c>
      <c r="M2097">
        <v>-7999</v>
      </c>
    </row>
    <row r="2098" spans="1:13" x14ac:dyDescent="0.3">
      <c r="A2098" s="1">
        <v>44798.850694444445</v>
      </c>
      <c r="B2098">
        <v>3235</v>
      </c>
      <c r="C2098">
        <v>12.76</v>
      </c>
      <c r="D2098">
        <v>12.78</v>
      </c>
      <c r="E2098">
        <v>24.27</v>
      </c>
      <c r="F2098">
        <v>73.989999999999995</v>
      </c>
      <c r="G2098">
        <v>95.2</v>
      </c>
      <c r="H2098">
        <v>7.0000000000000001E-3</v>
      </c>
      <c r="I2098" s="2">
        <v>1.9581279999999999E-6</v>
      </c>
      <c r="J2098">
        <v>0</v>
      </c>
      <c r="K2098">
        <v>5.7160000000000002</v>
      </c>
      <c r="L2098">
        <v>77.63</v>
      </c>
      <c r="M2098">
        <v>-7999</v>
      </c>
    </row>
    <row r="2099" spans="1:13" x14ac:dyDescent="0.3">
      <c r="A2099" s="1">
        <v>44798.854166666664</v>
      </c>
      <c r="B2099">
        <v>3236</v>
      </c>
      <c r="C2099">
        <v>12.78</v>
      </c>
      <c r="D2099">
        <v>12.78</v>
      </c>
      <c r="E2099">
        <v>24.28</v>
      </c>
      <c r="F2099">
        <v>73.989999999999995</v>
      </c>
      <c r="G2099">
        <v>94.7</v>
      </c>
      <c r="H2099">
        <v>0.01</v>
      </c>
      <c r="I2099" s="2">
        <v>2.8522500000000001E-6</v>
      </c>
      <c r="J2099">
        <v>0</v>
      </c>
      <c r="K2099">
        <v>6.4429999999999996</v>
      </c>
      <c r="L2099">
        <v>131.4</v>
      </c>
      <c r="M2099">
        <v>-7999</v>
      </c>
    </row>
    <row r="2100" spans="1:13" x14ac:dyDescent="0.3">
      <c r="A2100" s="1">
        <v>44798.857638888891</v>
      </c>
      <c r="B2100">
        <v>3237</v>
      </c>
      <c r="C2100">
        <v>12.75</v>
      </c>
      <c r="D2100">
        <v>12.78</v>
      </c>
      <c r="E2100">
        <v>24.29</v>
      </c>
      <c r="F2100">
        <v>74.180000000000007</v>
      </c>
      <c r="G2100">
        <v>94.5</v>
      </c>
      <c r="H2100">
        <v>6.0000000000000001E-3</v>
      </c>
      <c r="I2100" s="2">
        <v>1.7077730000000001E-6</v>
      </c>
      <c r="J2100">
        <v>0</v>
      </c>
      <c r="K2100">
        <v>5.3079999999999998</v>
      </c>
      <c r="L2100">
        <v>114.5</v>
      </c>
      <c r="M2100">
        <v>-7999</v>
      </c>
    </row>
    <row r="2101" spans="1:13" x14ac:dyDescent="0.3">
      <c r="A2101" s="1">
        <v>44798.861111111109</v>
      </c>
      <c r="B2101">
        <v>3238</v>
      </c>
      <c r="C2101">
        <v>12.75</v>
      </c>
      <c r="D2101">
        <v>12.78</v>
      </c>
      <c r="E2101">
        <v>24.32</v>
      </c>
      <c r="F2101">
        <v>74.069999999999993</v>
      </c>
      <c r="G2101">
        <v>94.5</v>
      </c>
      <c r="H2101">
        <v>4.0000000000000001E-3</v>
      </c>
      <c r="I2101" s="2">
        <v>1.0818880000000001E-6</v>
      </c>
      <c r="J2101">
        <v>0</v>
      </c>
      <c r="K2101">
        <v>4.6529999999999996</v>
      </c>
      <c r="L2101">
        <v>89</v>
      </c>
      <c r="M2101">
        <v>-7999</v>
      </c>
    </row>
    <row r="2102" spans="1:13" x14ac:dyDescent="0.3">
      <c r="A2102" s="1">
        <v>44798.864583333336</v>
      </c>
      <c r="B2102">
        <v>3239</v>
      </c>
      <c r="C2102">
        <v>12.77</v>
      </c>
      <c r="D2102">
        <v>12.78</v>
      </c>
      <c r="E2102">
        <v>24.33</v>
      </c>
      <c r="F2102">
        <v>74.150000000000006</v>
      </c>
      <c r="G2102">
        <v>94.7</v>
      </c>
      <c r="H2102">
        <v>7.0000000000000001E-3</v>
      </c>
      <c r="I2102" s="2">
        <v>2.190599E-6</v>
      </c>
      <c r="J2102">
        <v>0</v>
      </c>
      <c r="K2102">
        <v>6.3810000000000002</v>
      </c>
      <c r="L2102">
        <v>98.4</v>
      </c>
      <c r="M2102">
        <v>-7999</v>
      </c>
    </row>
    <row r="2103" spans="1:13" x14ac:dyDescent="0.3">
      <c r="A2103" s="1">
        <v>44798.868055555555</v>
      </c>
      <c r="B2103">
        <v>3240</v>
      </c>
      <c r="C2103">
        <v>12.75</v>
      </c>
      <c r="D2103">
        <v>12.78</v>
      </c>
      <c r="E2103">
        <v>24.33</v>
      </c>
      <c r="F2103">
        <v>73.989999999999995</v>
      </c>
      <c r="G2103">
        <v>93.9</v>
      </c>
      <c r="H2103">
        <v>8.0000000000000002E-3</v>
      </c>
      <c r="I2103" s="2">
        <v>2.3694239999999999E-6</v>
      </c>
      <c r="J2103">
        <v>0</v>
      </c>
      <c r="K2103">
        <v>6.3810000000000002</v>
      </c>
      <c r="L2103">
        <v>147.19999999999999</v>
      </c>
      <c r="M2103">
        <v>-7999</v>
      </c>
    </row>
    <row r="2104" spans="1:13" x14ac:dyDescent="0.3">
      <c r="A2104" s="1">
        <v>44798.871527777781</v>
      </c>
      <c r="B2104">
        <v>3241</v>
      </c>
      <c r="C2104">
        <v>12.77</v>
      </c>
      <c r="D2104">
        <v>12.78</v>
      </c>
      <c r="E2104">
        <v>24.27</v>
      </c>
      <c r="F2104">
        <v>73.930000000000007</v>
      </c>
      <c r="G2104">
        <v>93.9</v>
      </c>
      <c r="H2104">
        <v>6.0000000000000001E-3</v>
      </c>
      <c r="I2104" s="2">
        <v>1.8597740000000001E-6</v>
      </c>
      <c r="J2104">
        <v>0</v>
      </c>
      <c r="K2104">
        <v>5.9960000000000004</v>
      </c>
      <c r="L2104">
        <v>206.8</v>
      </c>
      <c r="M2104">
        <v>-7999</v>
      </c>
    </row>
    <row r="2105" spans="1:13" x14ac:dyDescent="0.3">
      <c r="A2105" s="1">
        <v>44798.875</v>
      </c>
      <c r="B2105">
        <v>3242</v>
      </c>
      <c r="C2105">
        <v>12.75</v>
      </c>
      <c r="D2105">
        <v>12.77</v>
      </c>
      <c r="E2105">
        <v>24.18</v>
      </c>
      <c r="F2105">
        <v>73.959999999999994</v>
      </c>
      <c r="G2105">
        <v>94.8</v>
      </c>
      <c r="H2105">
        <v>8.9999999999999993E-3</v>
      </c>
      <c r="I2105" s="2">
        <v>2.727073E-6</v>
      </c>
      <c r="J2105">
        <v>0</v>
      </c>
      <c r="K2105">
        <v>5.8449999999999998</v>
      </c>
      <c r="L2105">
        <v>135.30000000000001</v>
      </c>
      <c r="M2105">
        <v>-7999</v>
      </c>
    </row>
    <row r="2106" spans="1:13" x14ac:dyDescent="0.3">
      <c r="A2106" s="1">
        <v>44798.878472222219</v>
      </c>
      <c r="B2106">
        <v>3243</v>
      </c>
      <c r="C2106">
        <v>12.77</v>
      </c>
      <c r="D2106">
        <v>12.78</v>
      </c>
      <c r="E2106">
        <v>24.11</v>
      </c>
      <c r="F2106">
        <v>74</v>
      </c>
      <c r="G2106">
        <v>94.7</v>
      </c>
      <c r="H2106">
        <v>6.0000000000000001E-3</v>
      </c>
      <c r="I2106" s="2">
        <v>1.90448E-6</v>
      </c>
      <c r="J2106">
        <v>0</v>
      </c>
      <c r="K2106">
        <v>6.2080000000000002</v>
      </c>
      <c r="L2106">
        <v>112.6</v>
      </c>
      <c r="M2106">
        <v>-7999</v>
      </c>
    </row>
    <row r="2107" spans="1:13" x14ac:dyDescent="0.3">
      <c r="A2107" s="1">
        <v>44798.881944444445</v>
      </c>
      <c r="B2107">
        <v>3244</v>
      </c>
      <c r="C2107">
        <v>12.75</v>
      </c>
      <c r="D2107">
        <v>12.77</v>
      </c>
      <c r="E2107">
        <v>24.07</v>
      </c>
      <c r="F2107">
        <v>74.11</v>
      </c>
      <c r="G2107">
        <v>94.9</v>
      </c>
      <c r="H2107">
        <v>7.0000000000000001E-3</v>
      </c>
      <c r="I2107" s="2">
        <v>2.0385979999999998E-6</v>
      </c>
      <c r="J2107">
        <v>0</v>
      </c>
      <c r="K2107">
        <v>5.3140000000000001</v>
      </c>
      <c r="L2107">
        <v>130.80000000000001</v>
      </c>
      <c r="M2107">
        <v>-7999</v>
      </c>
    </row>
    <row r="2108" spans="1:13" x14ac:dyDescent="0.3">
      <c r="A2108" s="1">
        <v>44798.885416666664</v>
      </c>
      <c r="B2108">
        <v>3245</v>
      </c>
      <c r="C2108">
        <v>12.77</v>
      </c>
      <c r="D2108">
        <v>12.78</v>
      </c>
      <c r="E2108">
        <v>24.06</v>
      </c>
      <c r="F2108">
        <v>74.03</v>
      </c>
      <c r="G2108">
        <v>94.9</v>
      </c>
      <c r="H2108">
        <v>7.0000000000000001E-3</v>
      </c>
      <c r="I2108" s="2">
        <v>2.1548340000000002E-6</v>
      </c>
      <c r="J2108">
        <v>0</v>
      </c>
      <c r="K2108">
        <v>5.548</v>
      </c>
      <c r="L2108">
        <v>72.55</v>
      </c>
      <c r="M2108">
        <v>-7999</v>
      </c>
    </row>
    <row r="2109" spans="1:13" x14ac:dyDescent="0.3">
      <c r="A2109" s="1">
        <v>44798.888888888891</v>
      </c>
      <c r="B2109">
        <v>3246</v>
      </c>
      <c r="C2109">
        <v>12.75</v>
      </c>
      <c r="D2109">
        <v>12.77</v>
      </c>
      <c r="E2109">
        <v>24.06</v>
      </c>
      <c r="F2109">
        <v>74.099999999999994</v>
      </c>
      <c r="G2109">
        <v>94.9</v>
      </c>
      <c r="H2109">
        <v>6.0000000000000001E-3</v>
      </c>
      <c r="I2109" s="2">
        <v>1.8955389999999999E-6</v>
      </c>
      <c r="J2109">
        <v>0</v>
      </c>
      <c r="K2109">
        <v>6.0629999999999997</v>
      </c>
      <c r="L2109">
        <v>108.9</v>
      </c>
      <c r="M2109">
        <v>-7999</v>
      </c>
    </row>
    <row r="2110" spans="1:13" x14ac:dyDescent="0.3">
      <c r="A2110" s="1">
        <v>44798.892361111109</v>
      </c>
      <c r="B2110">
        <v>3247</v>
      </c>
      <c r="C2110">
        <v>12.75</v>
      </c>
      <c r="D2110">
        <v>12.77</v>
      </c>
      <c r="E2110">
        <v>24.07</v>
      </c>
      <c r="F2110">
        <v>74.03</v>
      </c>
      <c r="G2110">
        <v>94.9</v>
      </c>
      <c r="H2110">
        <v>8.9999999999999993E-3</v>
      </c>
      <c r="I2110" s="2">
        <v>2.6555429999999999E-6</v>
      </c>
      <c r="J2110">
        <v>0</v>
      </c>
      <c r="K2110">
        <v>5.2450000000000001</v>
      </c>
      <c r="L2110">
        <v>124.7</v>
      </c>
      <c r="M2110">
        <v>-7999</v>
      </c>
    </row>
    <row r="2111" spans="1:13" x14ac:dyDescent="0.3">
      <c r="A2111" s="1">
        <v>44798.895833333336</v>
      </c>
      <c r="B2111">
        <v>3248</v>
      </c>
      <c r="C2111">
        <v>12.76</v>
      </c>
      <c r="D2111">
        <v>12.77</v>
      </c>
      <c r="E2111">
        <v>24.09</v>
      </c>
      <c r="F2111">
        <v>73.989999999999995</v>
      </c>
      <c r="G2111">
        <v>95.2</v>
      </c>
      <c r="H2111">
        <v>0.01</v>
      </c>
      <c r="I2111" s="2">
        <v>2.896956E-6</v>
      </c>
      <c r="J2111">
        <v>0</v>
      </c>
      <c r="K2111">
        <v>4.952</v>
      </c>
      <c r="L2111">
        <v>109.2</v>
      </c>
      <c r="M2111">
        <v>-7999</v>
      </c>
    </row>
    <row r="2112" spans="1:13" x14ac:dyDescent="0.3">
      <c r="A2112" s="1">
        <v>44798.899305555555</v>
      </c>
      <c r="B2112">
        <v>3249</v>
      </c>
      <c r="C2112">
        <v>12.74</v>
      </c>
      <c r="D2112">
        <v>12.77</v>
      </c>
      <c r="E2112">
        <v>24.11</v>
      </c>
      <c r="F2112">
        <v>74.11</v>
      </c>
      <c r="G2112">
        <v>95.6</v>
      </c>
      <c r="H2112">
        <v>8.0000000000000002E-3</v>
      </c>
      <c r="I2112" s="2">
        <v>2.3962480000000001E-6</v>
      </c>
      <c r="J2112">
        <v>0</v>
      </c>
      <c r="K2112">
        <v>5.61</v>
      </c>
      <c r="L2112">
        <v>128.1</v>
      </c>
      <c r="M2112">
        <v>-7999</v>
      </c>
    </row>
    <row r="2113" spans="1:13" x14ac:dyDescent="0.3">
      <c r="A2113" s="1">
        <v>44798.902777777781</v>
      </c>
      <c r="B2113">
        <v>3250</v>
      </c>
      <c r="C2113">
        <v>12.77</v>
      </c>
      <c r="D2113">
        <v>12.77</v>
      </c>
      <c r="E2113">
        <v>24.14</v>
      </c>
      <c r="F2113">
        <v>74.180000000000007</v>
      </c>
      <c r="G2113">
        <v>96.3</v>
      </c>
      <c r="H2113">
        <v>8.0000000000000002E-3</v>
      </c>
      <c r="I2113" s="2">
        <v>2.2710700000000002E-6</v>
      </c>
      <c r="J2113">
        <v>0</v>
      </c>
      <c r="K2113">
        <v>4.0170000000000003</v>
      </c>
      <c r="L2113">
        <v>133.19999999999999</v>
      </c>
      <c r="M2113">
        <v>-7999</v>
      </c>
    </row>
    <row r="2114" spans="1:13" x14ac:dyDescent="0.3">
      <c r="A2114" s="1">
        <v>44798.90625</v>
      </c>
      <c r="B2114">
        <v>3251</v>
      </c>
      <c r="C2114">
        <v>12.74</v>
      </c>
      <c r="D2114">
        <v>12.77</v>
      </c>
      <c r="E2114">
        <v>24.2</v>
      </c>
      <c r="F2114">
        <v>74.25</v>
      </c>
      <c r="G2114">
        <v>96.7</v>
      </c>
      <c r="H2114">
        <v>8.0000000000000002E-3</v>
      </c>
      <c r="I2114" s="2">
        <v>2.539307E-6</v>
      </c>
      <c r="J2114">
        <v>0</v>
      </c>
      <c r="K2114">
        <v>3.27</v>
      </c>
      <c r="L2114">
        <v>139.4</v>
      </c>
      <c r="M2114">
        <v>-7999</v>
      </c>
    </row>
    <row r="2115" spans="1:13" x14ac:dyDescent="0.3">
      <c r="A2115" s="1">
        <v>44798.909722222219</v>
      </c>
      <c r="B2115">
        <v>3252</v>
      </c>
      <c r="C2115">
        <v>12.76</v>
      </c>
      <c r="D2115">
        <v>12.77</v>
      </c>
      <c r="E2115">
        <v>24.26</v>
      </c>
      <c r="F2115">
        <v>74.22</v>
      </c>
      <c r="G2115">
        <v>96.9</v>
      </c>
      <c r="H2115">
        <v>0.01</v>
      </c>
      <c r="I2115" s="2">
        <v>2.950603E-6</v>
      </c>
      <c r="J2115">
        <v>0</v>
      </c>
      <c r="K2115">
        <v>4.9109999999999996</v>
      </c>
      <c r="L2115">
        <v>190.1</v>
      </c>
      <c r="M2115">
        <v>-7999</v>
      </c>
    </row>
    <row r="2116" spans="1:13" x14ac:dyDescent="0.3">
      <c r="A2116" s="1">
        <v>44798.913194444445</v>
      </c>
      <c r="B2116">
        <v>3253</v>
      </c>
      <c r="C2116">
        <v>12.74</v>
      </c>
      <c r="D2116">
        <v>12.77</v>
      </c>
      <c r="E2116">
        <v>24.32</v>
      </c>
      <c r="F2116">
        <v>74.12</v>
      </c>
      <c r="G2116">
        <v>97.3</v>
      </c>
      <c r="H2116">
        <v>1.0999999999999999E-2</v>
      </c>
      <c r="I2116" s="2">
        <v>3.2635460000000002E-6</v>
      </c>
      <c r="J2116">
        <v>0</v>
      </c>
      <c r="K2116">
        <v>4.3860000000000001</v>
      </c>
      <c r="L2116">
        <v>84.4</v>
      </c>
      <c r="M2116">
        <v>-7999</v>
      </c>
    </row>
    <row r="2117" spans="1:13" x14ac:dyDescent="0.3">
      <c r="A2117" s="1">
        <v>44798.916666666664</v>
      </c>
      <c r="B2117">
        <v>3254</v>
      </c>
      <c r="C2117">
        <v>12.76</v>
      </c>
      <c r="D2117">
        <v>12.77</v>
      </c>
      <c r="E2117">
        <v>24.32</v>
      </c>
      <c r="F2117">
        <v>73.989999999999995</v>
      </c>
      <c r="G2117">
        <v>97.6</v>
      </c>
      <c r="H2117">
        <v>8.0000000000000002E-3</v>
      </c>
      <c r="I2117" s="2">
        <v>2.5214239999999999E-6</v>
      </c>
      <c r="J2117">
        <v>0</v>
      </c>
      <c r="K2117">
        <v>3.0150000000000001</v>
      </c>
      <c r="L2117">
        <v>150.4</v>
      </c>
      <c r="M2117">
        <v>-7999</v>
      </c>
    </row>
    <row r="2118" spans="1:13" x14ac:dyDescent="0.3">
      <c r="A2118" s="1">
        <v>44798.920138888891</v>
      </c>
      <c r="B2118">
        <v>3255</v>
      </c>
      <c r="C2118">
        <v>12.74</v>
      </c>
      <c r="D2118">
        <v>12.76</v>
      </c>
      <c r="E2118">
        <v>24.31</v>
      </c>
      <c r="F2118">
        <v>73.8</v>
      </c>
      <c r="G2118">
        <v>97</v>
      </c>
      <c r="H2118">
        <v>7.0000000000000001E-3</v>
      </c>
      <c r="I2118" s="2">
        <v>2.2442469999999999E-6</v>
      </c>
      <c r="J2118">
        <v>0</v>
      </c>
      <c r="K2118">
        <v>4.6429999999999998</v>
      </c>
      <c r="L2118">
        <v>142.30000000000001</v>
      </c>
      <c r="M2118">
        <v>-7999</v>
      </c>
    </row>
    <row r="2119" spans="1:13" x14ac:dyDescent="0.3">
      <c r="A2119" s="1">
        <v>44798.923611111109</v>
      </c>
      <c r="B2119">
        <v>3256</v>
      </c>
      <c r="C2119">
        <v>12.76</v>
      </c>
      <c r="D2119">
        <v>12.77</v>
      </c>
      <c r="E2119">
        <v>24.27</v>
      </c>
      <c r="F2119">
        <v>73.87</v>
      </c>
      <c r="G2119">
        <v>96.5</v>
      </c>
      <c r="H2119">
        <v>8.0000000000000002E-3</v>
      </c>
      <c r="I2119" s="2">
        <v>2.3425999999999998E-6</v>
      </c>
      <c r="J2119">
        <v>0</v>
      </c>
      <c r="K2119">
        <v>6.1859999999999999</v>
      </c>
      <c r="L2119">
        <v>142.4</v>
      </c>
      <c r="M2119">
        <v>-7999</v>
      </c>
    </row>
    <row r="2120" spans="1:13" x14ac:dyDescent="0.3">
      <c r="A2120" s="1">
        <v>44798.927083333336</v>
      </c>
      <c r="B2120">
        <v>3257</v>
      </c>
      <c r="C2120">
        <v>12.74</v>
      </c>
      <c r="D2120">
        <v>12.76</v>
      </c>
      <c r="E2120">
        <v>24.24</v>
      </c>
      <c r="F2120">
        <v>74.02</v>
      </c>
      <c r="G2120">
        <v>96.6</v>
      </c>
      <c r="H2120">
        <v>6.0000000000000001E-3</v>
      </c>
      <c r="I2120" s="2">
        <v>1.7077730000000001E-6</v>
      </c>
      <c r="J2120">
        <v>0</v>
      </c>
      <c r="K2120">
        <v>4.4420000000000002</v>
      </c>
      <c r="L2120">
        <v>161.69999999999999</v>
      </c>
      <c r="M2120">
        <v>-7999</v>
      </c>
    </row>
    <row r="2121" spans="1:13" x14ac:dyDescent="0.3">
      <c r="A2121" s="1">
        <v>44798.930555555555</v>
      </c>
      <c r="B2121">
        <v>3258</v>
      </c>
      <c r="C2121">
        <v>12.74</v>
      </c>
      <c r="D2121">
        <v>12.76</v>
      </c>
      <c r="E2121">
        <v>24.24</v>
      </c>
      <c r="F2121">
        <v>74.11</v>
      </c>
      <c r="G2121">
        <v>96.8</v>
      </c>
      <c r="H2121">
        <v>8.9999999999999993E-3</v>
      </c>
      <c r="I2121" s="2">
        <v>2.5750720000000002E-6</v>
      </c>
      <c r="J2121">
        <v>0</v>
      </c>
      <c r="K2121">
        <v>5.0430000000000001</v>
      </c>
      <c r="L2121">
        <v>171.1</v>
      </c>
      <c r="M2121">
        <v>-7999</v>
      </c>
    </row>
    <row r="2122" spans="1:13" x14ac:dyDescent="0.3">
      <c r="A2122" s="1">
        <v>44798.934027777781</v>
      </c>
      <c r="B2122">
        <v>3259</v>
      </c>
      <c r="C2122">
        <v>12.76</v>
      </c>
      <c r="D2122">
        <v>12.76</v>
      </c>
      <c r="E2122">
        <v>24.25</v>
      </c>
      <c r="F2122">
        <v>74.069999999999993</v>
      </c>
      <c r="G2122">
        <v>96.5</v>
      </c>
      <c r="H2122">
        <v>7.0000000000000001E-3</v>
      </c>
      <c r="I2122" s="2">
        <v>1.967069E-6</v>
      </c>
      <c r="J2122">
        <v>0</v>
      </c>
      <c r="K2122">
        <v>5.09</v>
      </c>
      <c r="L2122">
        <v>168.4</v>
      </c>
      <c r="M2122">
        <v>-7999</v>
      </c>
    </row>
    <row r="2123" spans="1:13" x14ac:dyDescent="0.3">
      <c r="A2123" s="1">
        <v>44798.9375</v>
      </c>
      <c r="B2123">
        <v>3260</v>
      </c>
      <c r="C2123">
        <v>12.73</v>
      </c>
      <c r="D2123">
        <v>12.76</v>
      </c>
      <c r="E2123">
        <v>24.29</v>
      </c>
      <c r="F2123">
        <v>74.069999999999993</v>
      </c>
      <c r="G2123">
        <v>96.2</v>
      </c>
      <c r="H2123">
        <v>8.9999999999999993E-3</v>
      </c>
      <c r="I2123" s="2">
        <v>2.7896610000000001E-6</v>
      </c>
      <c r="J2123">
        <v>0</v>
      </c>
      <c r="K2123">
        <v>5.3570000000000002</v>
      </c>
      <c r="L2123">
        <v>156.6</v>
      </c>
      <c r="M2123">
        <v>-7999</v>
      </c>
    </row>
    <row r="2124" spans="1:13" x14ac:dyDescent="0.3">
      <c r="A2124" s="1">
        <v>44798.940972222219</v>
      </c>
      <c r="B2124">
        <v>3261</v>
      </c>
      <c r="C2124">
        <v>12.73</v>
      </c>
      <c r="D2124">
        <v>12.76</v>
      </c>
      <c r="E2124">
        <v>24.34</v>
      </c>
      <c r="F2124">
        <v>74.150000000000006</v>
      </c>
      <c r="G2124">
        <v>96.2</v>
      </c>
      <c r="H2124">
        <v>8.0000000000000002E-3</v>
      </c>
      <c r="I2124" s="2">
        <v>2.4141299999999999E-6</v>
      </c>
      <c r="J2124">
        <v>0</v>
      </c>
      <c r="K2124">
        <v>4.641</v>
      </c>
      <c r="L2124">
        <v>136.9</v>
      </c>
      <c r="M2124">
        <v>-7999</v>
      </c>
    </row>
    <row r="2125" spans="1:13" x14ac:dyDescent="0.3">
      <c r="A2125" s="1">
        <v>44798.944444444445</v>
      </c>
      <c r="B2125">
        <v>3262</v>
      </c>
      <c r="C2125">
        <v>12.75</v>
      </c>
      <c r="D2125">
        <v>12.76</v>
      </c>
      <c r="E2125">
        <v>24.39</v>
      </c>
      <c r="F2125">
        <v>74.13</v>
      </c>
      <c r="G2125">
        <v>96.3</v>
      </c>
      <c r="H2125">
        <v>8.9999999999999993E-3</v>
      </c>
      <c r="I2125" s="2">
        <v>2.7986030000000001E-6</v>
      </c>
      <c r="J2125">
        <v>0</v>
      </c>
      <c r="K2125">
        <v>4.883</v>
      </c>
      <c r="L2125">
        <v>134.9</v>
      </c>
      <c r="M2125">
        <v>-7999</v>
      </c>
    </row>
    <row r="2126" spans="1:13" x14ac:dyDescent="0.3">
      <c r="A2126" s="1">
        <v>44798.947916666664</v>
      </c>
      <c r="B2126">
        <v>3263</v>
      </c>
      <c r="C2126">
        <v>12.73</v>
      </c>
      <c r="D2126">
        <v>12.76</v>
      </c>
      <c r="E2126">
        <v>24.42</v>
      </c>
      <c r="F2126">
        <v>74.13</v>
      </c>
      <c r="G2126">
        <v>96.5</v>
      </c>
      <c r="H2126">
        <v>1.0999999999999999E-2</v>
      </c>
      <c r="I2126" s="2">
        <v>3.183075E-6</v>
      </c>
      <c r="J2126">
        <v>0</v>
      </c>
      <c r="K2126">
        <v>3.2250000000000001</v>
      </c>
      <c r="L2126">
        <v>164.2</v>
      </c>
      <c r="M2126">
        <v>-7999</v>
      </c>
    </row>
    <row r="2127" spans="1:13" x14ac:dyDescent="0.3">
      <c r="A2127" s="1">
        <v>44798.951388888891</v>
      </c>
      <c r="B2127">
        <v>3264</v>
      </c>
      <c r="C2127">
        <v>12.75</v>
      </c>
      <c r="D2127">
        <v>12.75</v>
      </c>
      <c r="E2127">
        <v>24.45</v>
      </c>
      <c r="F2127">
        <v>74.13</v>
      </c>
      <c r="G2127">
        <v>96.8</v>
      </c>
      <c r="H2127">
        <v>8.9999999999999993E-3</v>
      </c>
      <c r="I2127" s="2">
        <v>2.6555429999999999E-6</v>
      </c>
      <c r="J2127">
        <v>0</v>
      </c>
      <c r="K2127">
        <v>6.1189999999999998</v>
      </c>
      <c r="L2127">
        <v>71.31</v>
      </c>
      <c r="M2127">
        <v>-7999</v>
      </c>
    </row>
    <row r="2128" spans="1:13" x14ac:dyDescent="0.3">
      <c r="A2128" s="1">
        <v>44798.954861111109</v>
      </c>
      <c r="B2128">
        <v>3265</v>
      </c>
      <c r="C2128">
        <v>12.73</v>
      </c>
      <c r="D2128">
        <v>12.75</v>
      </c>
      <c r="E2128">
        <v>24.48</v>
      </c>
      <c r="F2128">
        <v>74.03</v>
      </c>
      <c r="G2128">
        <v>96.3</v>
      </c>
      <c r="H2128">
        <v>8.0000000000000002E-3</v>
      </c>
      <c r="I2128" s="2">
        <v>2.476718E-6</v>
      </c>
      <c r="J2128">
        <v>0</v>
      </c>
      <c r="K2128">
        <v>5.0780000000000003</v>
      </c>
      <c r="L2128">
        <v>94.1</v>
      </c>
      <c r="M2128">
        <v>-7999</v>
      </c>
    </row>
    <row r="2129" spans="1:13" x14ac:dyDescent="0.3">
      <c r="A2129" s="1">
        <v>44798.958333333336</v>
      </c>
      <c r="B2129">
        <v>3266</v>
      </c>
      <c r="C2129">
        <v>12.75</v>
      </c>
      <c r="D2129">
        <v>12.75</v>
      </c>
      <c r="E2129">
        <v>24.5</v>
      </c>
      <c r="F2129">
        <v>74.03</v>
      </c>
      <c r="G2129">
        <v>96</v>
      </c>
      <c r="H2129">
        <v>8.9999999999999993E-3</v>
      </c>
      <c r="I2129" s="2">
        <v>2.825426E-6</v>
      </c>
      <c r="J2129">
        <v>0</v>
      </c>
      <c r="K2129">
        <v>5.117</v>
      </c>
      <c r="L2129">
        <v>143.4</v>
      </c>
      <c r="M2129">
        <v>-7999</v>
      </c>
    </row>
    <row r="2130" spans="1:13" x14ac:dyDescent="0.3">
      <c r="A2130" s="1">
        <v>44798.961805555555</v>
      </c>
      <c r="B2130">
        <v>3267</v>
      </c>
      <c r="C2130">
        <v>12.73</v>
      </c>
      <c r="D2130">
        <v>12.75</v>
      </c>
      <c r="E2130">
        <v>24.51</v>
      </c>
      <c r="F2130">
        <v>74.02</v>
      </c>
      <c r="G2130">
        <v>96</v>
      </c>
      <c r="H2130">
        <v>7.0000000000000001E-3</v>
      </c>
      <c r="I2130" s="2">
        <v>2.1190700000000002E-6</v>
      </c>
      <c r="J2130">
        <v>0</v>
      </c>
      <c r="K2130">
        <v>4.62</v>
      </c>
      <c r="L2130">
        <v>167.7</v>
      </c>
      <c r="M2130">
        <v>-7999</v>
      </c>
    </row>
    <row r="2131" spans="1:13" x14ac:dyDescent="0.3">
      <c r="A2131" s="1">
        <v>44798.965277777781</v>
      </c>
      <c r="B2131">
        <v>3268</v>
      </c>
      <c r="C2131">
        <v>12.75</v>
      </c>
      <c r="D2131">
        <v>12.75</v>
      </c>
      <c r="E2131">
        <v>24.51</v>
      </c>
      <c r="F2131">
        <v>74.03</v>
      </c>
      <c r="G2131">
        <v>95.7</v>
      </c>
      <c r="H2131">
        <v>5.0000000000000001E-3</v>
      </c>
      <c r="I2131" s="2">
        <v>1.5110659999999999E-6</v>
      </c>
      <c r="J2131">
        <v>0</v>
      </c>
      <c r="K2131">
        <v>5.4370000000000003</v>
      </c>
      <c r="L2131">
        <v>71.61</v>
      </c>
      <c r="M2131">
        <v>-7999</v>
      </c>
    </row>
    <row r="2132" spans="1:13" x14ac:dyDescent="0.3">
      <c r="A2132" s="1">
        <v>44798.96875</v>
      </c>
      <c r="B2132">
        <v>3269</v>
      </c>
      <c r="C2132">
        <v>12.72</v>
      </c>
      <c r="D2132">
        <v>12.75</v>
      </c>
      <c r="E2132">
        <v>24.51</v>
      </c>
      <c r="F2132">
        <v>73.989999999999995</v>
      </c>
      <c r="G2132">
        <v>95.1</v>
      </c>
      <c r="H2132">
        <v>7.0000000000000001E-3</v>
      </c>
      <c r="I2132" s="2">
        <v>2.136952E-6</v>
      </c>
      <c r="J2132">
        <v>0</v>
      </c>
      <c r="K2132">
        <v>5.258</v>
      </c>
      <c r="L2132">
        <v>176.2</v>
      </c>
      <c r="M2132">
        <v>-7999</v>
      </c>
    </row>
    <row r="2133" spans="1:13" x14ac:dyDescent="0.3">
      <c r="A2133" s="1">
        <v>44798.972222222219</v>
      </c>
      <c r="B2133">
        <v>3270</v>
      </c>
      <c r="C2133">
        <v>12.75</v>
      </c>
      <c r="D2133">
        <v>12.75</v>
      </c>
      <c r="E2133">
        <v>24.5</v>
      </c>
      <c r="F2133">
        <v>74.05</v>
      </c>
      <c r="G2133">
        <v>95</v>
      </c>
      <c r="H2133">
        <v>7.0000000000000001E-3</v>
      </c>
      <c r="I2133" s="2">
        <v>2.0028340000000002E-6</v>
      </c>
      <c r="J2133">
        <v>0</v>
      </c>
      <c r="K2133">
        <v>5.9169999999999998</v>
      </c>
      <c r="L2133">
        <v>105.6</v>
      </c>
      <c r="M2133">
        <v>-7999</v>
      </c>
    </row>
    <row r="2134" spans="1:13" x14ac:dyDescent="0.3">
      <c r="A2134" s="1">
        <v>44798.975694444445</v>
      </c>
      <c r="B2134">
        <v>3271</v>
      </c>
      <c r="C2134">
        <v>12.72</v>
      </c>
      <c r="D2134">
        <v>12.75</v>
      </c>
      <c r="E2134">
        <v>24.5</v>
      </c>
      <c r="F2134">
        <v>74.099999999999994</v>
      </c>
      <c r="G2134">
        <v>94.9</v>
      </c>
      <c r="H2134">
        <v>6.0000000000000001E-3</v>
      </c>
      <c r="I2134" s="2">
        <v>1.90448E-6</v>
      </c>
      <c r="J2134">
        <v>0</v>
      </c>
      <c r="K2134">
        <v>5.8280000000000003</v>
      </c>
      <c r="L2134">
        <v>165.7</v>
      </c>
      <c r="M2134">
        <v>-7999</v>
      </c>
    </row>
    <row r="2135" spans="1:13" x14ac:dyDescent="0.3">
      <c r="A2135" s="1">
        <v>44798.979166666664</v>
      </c>
      <c r="B2135">
        <v>3272</v>
      </c>
      <c r="C2135">
        <v>12.72</v>
      </c>
      <c r="D2135">
        <v>12.75</v>
      </c>
      <c r="E2135">
        <v>24.49</v>
      </c>
      <c r="F2135">
        <v>73.930000000000007</v>
      </c>
      <c r="G2135">
        <v>94.8</v>
      </c>
      <c r="H2135">
        <v>8.0000000000000002E-3</v>
      </c>
      <c r="I2135" s="2">
        <v>2.2621290000000001E-6</v>
      </c>
      <c r="J2135">
        <v>0</v>
      </c>
      <c r="K2135">
        <v>3.7589999999999999</v>
      </c>
      <c r="L2135">
        <v>168.3</v>
      </c>
      <c r="M2135">
        <v>-7999</v>
      </c>
    </row>
    <row r="2136" spans="1:13" x14ac:dyDescent="0.3">
      <c r="A2136" s="1">
        <v>44798.982638888891</v>
      </c>
      <c r="B2136">
        <v>3273</v>
      </c>
      <c r="C2136">
        <v>12.74</v>
      </c>
      <c r="D2136">
        <v>12.75</v>
      </c>
      <c r="E2136">
        <v>24.45</v>
      </c>
      <c r="F2136">
        <v>73.819999999999993</v>
      </c>
      <c r="G2136">
        <v>94.8</v>
      </c>
      <c r="H2136">
        <v>8.9999999999999993E-3</v>
      </c>
      <c r="I2136" s="2">
        <v>2.6018959999999999E-6</v>
      </c>
      <c r="J2136">
        <v>0</v>
      </c>
      <c r="K2136">
        <v>5.7140000000000004</v>
      </c>
      <c r="L2136">
        <v>114.6</v>
      </c>
      <c r="M2136">
        <v>-7999</v>
      </c>
    </row>
    <row r="2137" spans="1:13" x14ac:dyDescent="0.3">
      <c r="A2137" s="1">
        <v>44798.986111111109</v>
      </c>
      <c r="B2137">
        <v>3274</v>
      </c>
      <c r="C2137">
        <v>12.72</v>
      </c>
      <c r="D2137">
        <v>12.74</v>
      </c>
      <c r="E2137">
        <v>24.39</v>
      </c>
      <c r="F2137">
        <v>73.739999999999995</v>
      </c>
      <c r="G2137">
        <v>94.3</v>
      </c>
      <c r="H2137">
        <v>7.0000000000000001E-3</v>
      </c>
      <c r="I2137" s="2">
        <v>2.0385979999999998E-6</v>
      </c>
      <c r="J2137">
        <v>0</v>
      </c>
      <c r="K2137">
        <v>6.633</v>
      </c>
      <c r="L2137">
        <v>119</v>
      </c>
      <c r="M2137">
        <v>-7999</v>
      </c>
    </row>
    <row r="2138" spans="1:13" x14ac:dyDescent="0.3">
      <c r="A2138" s="1">
        <v>44798.989583333336</v>
      </c>
      <c r="B2138">
        <v>3275</v>
      </c>
      <c r="C2138">
        <v>12.72</v>
      </c>
      <c r="D2138">
        <v>12.74</v>
      </c>
      <c r="E2138">
        <v>24.32</v>
      </c>
      <c r="F2138">
        <v>73.849999999999994</v>
      </c>
      <c r="G2138">
        <v>94.8</v>
      </c>
      <c r="H2138">
        <v>7.0000000000000001E-3</v>
      </c>
      <c r="I2138" s="2">
        <v>2.0564809999999998E-6</v>
      </c>
      <c r="J2138">
        <v>0</v>
      </c>
      <c r="K2138">
        <v>5.5190000000000001</v>
      </c>
      <c r="L2138">
        <v>103.6</v>
      </c>
      <c r="M2138">
        <v>-7999</v>
      </c>
    </row>
    <row r="2139" spans="1:13" x14ac:dyDescent="0.3">
      <c r="A2139" s="1">
        <v>44798.993055555555</v>
      </c>
      <c r="B2139">
        <v>3276</v>
      </c>
      <c r="C2139">
        <v>12.74</v>
      </c>
      <c r="D2139">
        <v>12.74</v>
      </c>
      <c r="E2139">
        <v>24.28</v>
      </c>
      <c r="F2139">
        <v>73.89</v>
      </c>
      <c r="G2139">
        <v>95.5</v>
      </c>
      <c r="H2139">
        <v>8.9999999999999993E-3</v>
      </c>
      <c r="I2139" s="2">
        <v>2.6644840000000001E-6</v>
      </c>
      <c r="J2139">
        <v>0</v>
      </c>
      <c r="K2139">
        <v>5.2069999999999999</v>
      </c>
      <c r="L2139">
        <v>155.69999999999999</v>
      </c>
      <c r="M2139">
        <v>-7999</v>
      </c>
    </row>
    <row r="2140" spans="1:13" x14ac:dyDescent="0.3">
      <c r="A2140" s="1">
        <v>44798.996527777781</v>
      </c>
      <c r="B2140">
        <v>3277</v>
      </c>
      <c r="C2140">
        <v>12.71</v>
      </c>
      <c r="D2140">
        <v>12.74</v>
      </c>
      <c r="E2140">
        <v>24.27</v>
      </c>
      <c r="F2140">
        <v>73.8</v>
      </c>
      <c r="G2140">
        <v>95.6</v>
      </c>
      <c r="H2140">
        <v>7.0000000000000001E-3</v>
      </c>
      <c r="I2140" s="2">
        <v>2.2174230000000001E-6</v>
      </c>
      <c r="J2140">
        <v>0</v>
      </c>
      <c r="K2140">
        <v>3.4889999999999999</v>
      </c>
      <c r="L2140">
        <v>154.80000000000001</v>
      </c>
      <c r="M2140">
        <v>-7999</v>
      </c>
    </row>
    <row r="2141" spans="1:13" x14ac:dyDescent="0.3">
      <c r="A2141" s="1">
        <v>44799</v>
      </c>
      <c r="B2141">
        <v>3278</v>
      </c>
      <c r="C2141">
        <v>12.71</v>
      </c>
      <c r="D2141">
        <v>12.74</v>
      </c>
      <c r="E2141">
        <v>24.27</v>
      </c>
      <c r="F2141">
        <v>73.75</v>
      </c>
      <c r="G2141">
        <v>95.1</v>
      </c>
      <c r="H2141">
        <v>7.0000000000000001E-3</v>
      </c>
      <c r="I2141" s="2">
        <v>1.9581279999999999E-6</v>
      </c>
      <c r="J2141">
        <v>0</v>
      </c>
      <c r="K2141">
        <v>6.8680000000000003</v>
      </c>
      <c r="L2141">
        <v>104.3</v>
      </c>
      <c r="M2141">
        <v>-7999</v>
      </c>
    </row>
    <row r="2142" spans="1:13" x14ac:dyDescent="0.3">
      <c r="A2142" s="1">
        <v>44799.003472222219</v>
      </c>
      <c r="B2142">
        <v>3279</v>
      </c>
      <c r="C2142">
        <v>12.72</v>
      </c>
      <c r="D2142">
        <v>12.73</v>
      </c>
      <c r="E2142">
        <v>24.26</v>
      </c>
      <c r="F2142">
        <v>73.680000000000007</v>
      </c>
      <c r="G2142">
        <v>94.3</v>
      </c>
      <c r="H2142">
        <v>7.0000000000000001E-3</v>
      </c>
      <c r="I2142" s="2">
        <v>2.2174230000000001E-6</v>
      </c>
      <c r="J2142">
        <v>0</v>
      </c>
      <c r="K2142">
        <v>6.3479999999999999</v>
      </c>
      <c r="L2142">
        <v>150.30000000000001</v>
      </c>
      <c r="M2142">
        <v>-7999</v>
      </c>
    </row>
    <row r="2143" spans="1:13" x14ac:dyDescent="0.3">
      <c r="A2143" s="1">
        <v>44799.006944444445</v>
      </c>
      <c r="B2143">
        <v>3280</v>
      </c>
      <c r="C2143">
        <v>12.71</v>
      </c>
      <c r="D2143">
        <v>12.74</v>
      </c>
      <c r="E2143">
        <v>24.25</v>
      </c>
      <c r="F2143">
        <v>73.650000000000006</v>
      </c>
      <c r="G2143">
        <v>94.3</v>
      </c>
      <c r="H2143">
        <v>6.0000000000000001E-3</v>
      </c>
      <c r="I2143" s="2">
        <v>1.8597740000000001E-6</v>
      </c>
      <c r="J2143">
        <v>0</v>
      </c>
      <c r="K2143">
        <v>5.4089999999999998</v>
      </c>
      <c r="L2143">
        <v>135.80000000000001</v>
      </c>
      <c r="M2143">
        <v>-7999</v>
      </c>
    </row>
    <row r="2144" spans="1:13" x14ac:dyDescent="0.3">
      <c r="A2144" s="1">
        <v>44799.010416666664</v>
      </c>
      <c r="B2144">
        <v>3281</v>
      </c>
      <c r="C2144">
        <v>12.73</v>
      </c>
      <c r="D2144">
        <v>12.73</v>
      </c>
      <c r="E2144">
        <v>24.22</v>
      </c>
      <c r="F2144">
        <v>73.73</v>
      </c>
      <c r="G2144">
        <v>94.8</v>
      </c>
      <c r="H2144">
        <v>7.0000000000000001E-3</v>
      </c>
      <c r="I2144" s="2">
        <v>2.1727169999999998E-6</v>
      </c>
      <c r="J2144">
        <v>0</v>
      </c>
      <c r="K2144">
        <v>4.76</v>
      </c>
      <c r="L2144">
        <v>178.2</v>
      </c>
      <c r="M2144">
        <v>-7999</v>
      </c>
    </row>
    <row r="2145" spans="1:13" x14ac:dyDescent="0.3">
      <c r="A2145" s="1">
        <v>44799.013888888891</v>
      </c>
      <c r="B2145">
        <v>3282</v>
      </c>
      <c r="C2145">
        <v>12.71</v>
      </c>
      <c r="D2145">
        <v>12.73</v>
      </c>
      <c r="E2145">
        <v>24.19</v>
      </c>
      <c r="F2145">
        <v>73.77</v>
      </c>
      <c r="G2145">
        <v>95</v>
      </c>
      <c r="H2145">
        <v>8.0000000000000002E-3</v>
      </c>
      <c r="I2145" s="2">
        <v>2.2889530000000002E-6</v>
      </c>
      <c r="J2145">
        <v>0</v>
      </c>
      <c r="K2145">
        <v>4.8440000000000003</v>
      </c>
      <c r="L2145">
        <v>144.30000000000001</v>
      </c>
      <c r="M2145">
        <v>-7999</v>
      </c>
    </row>
    <row r="2146" spans="1:13" x14ac:dyDescent="0.3">
      <c r="A2146" s="1">
        <v>44799.017361111109</v>
      </c>
      <c r="B2146">
        <v>3283</v>
      </c>
      <c r="C2146">
        <v>12.73</v>
      </c>
      <c r="D2146">
        <v>12.73</v>
      </c>
      <c r="E2146">
        <v>24.18</v>
      </c>
      <c r="F2146">
        <v>73.650000000000006</v>
      </c>
      <c r="G2146">
        <v>94.7</v>
      </c>
      <c r="H2146">
        <v>6.0000000000000001E-3</v>
      </c>
      <c r="I2146" s="2">
        <v>1.797186E-6</v>
      </c>
      <c r="J2146">
        <v>0</v>
      </c>
      <c r="K2146">
        <v>4.9059999999999997</v>
      </c>
      <c r="L2146">
        <v>169.1</v>
      </c>
      <c r="M2146">
        <v>-7999</v>
      </c>
    </row>
    <row r="2147" spans="1:13" x14ac:dyDescent="0.3">
      <c r="A2147" s="1">
        <v>44799.020833333336</v>
      </c>
      <c r="B2147">
        <v>3284</v>
      </c>
      <c r="C2147">
        <v>12.7</v>
      </c>
      <c r="D2147">
        <v>12.73</v>
      </c>
      <c r="E2147">
        <v>24.16</v>
      </c>
      <c r="F2147">
        <v>73.48</v>
      </c>
      <c r="G2147">
        <v>94.3</v>
      </c>
      <c r="H2147">
        <v>7.0000000000000001E-3</v>
      </c>
      <c r="I2147" s="2">
        <v>2.020716E-6</v>
      </c>
      <c r="J2147">
        <v>0</v>
      </c>
      <c r="K2147">
        <v>4.1559999999999997</v>
      </c>
      <c r="L2147">
        <v>138.69999999999999</v>
      </c>
      <c r="M2147">
        <v>-7999</v>
      </c>
    </row>
    <row r="2148" spans="1:13" x14ac:dyDescent="0.3">
      <c r="A2148" s="1">
        <v>44799.024305555555</v>
      </c>
      <c r="B2148">
        <v>3285</v>
      </c>
      <c r="C2148">
        <v>12.73</v>
      </c>
      <c r="D2148">
        <v>12.73</v>
      </c>
      <c r="E2148">
        <v>24.12</v>
      </c>
      <c r="F2148">
        <v>73.5</v>
      </c>
      <c r="G2148">
        <v>94.3</v>
      </c>
      <c r="H2148">
        <v>8.0000000000000002E-3</v>
      </c>
      <c r="I2148" s="2">
        <v>2.4856599999999999E-6</v>
      </c>
      <c r="J2148">
        <v>0</v>
      </c>
      <c r="K2148">
        <v>5.0789999999999997</v>
      </c>
      <c r="L2148">
        <v>179.6</v>
      </c>
      <c r="M2148">
        <v>-7999</v>
      </c>
    </row>
    <row r="2149" spans="1:13" x14ac:dyDescent="0.3">
      <c r="A2149" s="1">
        <v>44799.027777777781</v>
      </c>
      <c r="B2149">
        <v>3286</v>
      </c>
      <c r="C2149">
        <v>12.7</v>
      </c>
      <c r="D2149">
        <v>12.73</v>
      </c>
      <c r="E2149">
        <v>24.06</v>
      </c>
      <c r="F2149">
        <v>73.680000000000007</v>
      </c>
      <c r="G2149">
        <v>94.7</v>
      </c>
      <c r="H2149">
        <v>7.0000000000000001E-3</v>
      </c>
      <c r="I2149" s="2">
        <v>2.1190700000000002E-6</v>
      </c>
      <c r="J2149">
        <v>0</v>
      </c>
      <c r="K2149">
        <v>5.3860000000000001</v>
      </c>
      <c r="L2149">
        <v>212.7</v>
      </c>
      <c r="M2149">
        <v>-7999</v>
      </c>
    </row>
    <row r="2150" spans="1:13" x14ac:dyDescent="0.3">
      <c r="A2150" s="1">
        <v>44799.03125</v>
      </c>
      <c r="B2150">
        <v>3287</v>
      </c>
      <c r="C2150">
        <v>12.69</v>
      </c>
      <c r="D2150">
        <v>12.73</v>
      </c>
      <c r="E2150">
        <v>24.04</v>
      </c>
      <c r="F2150">
        <v>73.75</v>
      </c>
      <c r="G2150">
        <v>94.9</v>
      </c>
      <c r="H2150">
        <v>8.9999999999999993E-3</v>
      </c>
      <c r="I2150" s="2">
        <v>2.70919E-6</v>
      </c>
      <c r="J2150">
        <v>0</v>
      </c>
      <c r="K2150">
        <v>5.4370000000000003</v>
      </c>
      <c r="L2150">
        <v>151.19999999999999</v>
      </c>
      <c r="M2150">
        <v>-7999</v>
      </c>
    </row>
    <row r="2151" spans="1:13" x14ac:dyDescent="0.3">
      <c r="A2151" s="1">
        <v>44799.034722222219</v>
      </c>
      <c r="B2151">
        <v>3288</v>
      </c>
      <c r="C2151">
        <v>12.72</v>
      </c>
      <c r="D2151">
        <v>12.73</v>
      </c>
      <c r="E2151">
        <v>24.05</v>
      </c>
      <c r="F2151">
        <v>73.66</v>
      </c>
      <c r="G2151">
        <v>94.2</v>
      </c>
      <c r="H2151">
        <v>8.0000000000000002E-3</v>
      </c>
      <c r="I2151" s="2">
        <v>2.3515409999999999E-6</v>
      </c>
      <c r="J2151">
        <v>0</v>
      </c>
      <c r="K2151">
        <v>5.202</v>
      </c>
      <c r="L2151">
        <v>123.7</v>
      </c>
      <c r="M2151">
        <v>-7999</v>
      </c>
    </row>
    <row r="2152" spans="1:13" x14ac:dyDescent="0.3">
      <c r="A2152" s="1">
        <v>44799.038194444445</v>
      </c>
      <c r="B2152">
        <v>3289</v>
      </c>
      <c r="C2152">
        <v>12.69</v>
      </c>
      <c r="D2152">
        <v>12.72</v>
      </c>
      <c r="E2152">
        <v>24.06</v>
      </c>
      <c r="F2152">
        <v>73.72</v>
      </c>
      <c r="G2152">
        <v>95.2</v>
      </c>
      <c r="H2152">
        <v>8.0000000000000002E-3</v>
      </c>
      <c r="I2152" s="2">
        <v>2.4677769999999999E-6</v>
      </c>
      <c r="J2152">
        <v>0</v>
      </c>
      <c r="K2152">
        <v>5.7270000000000003</v>
      </c>
      <c r="L2152">
        <v>150.9</v>
      </c>
      <c r="M2152">
        <v>-7999</v>
      </c>
    </row>
    <row r="2153" spans="1:13" x14ac:dyDescent="0.3">
      <c r="A2153" s="1">
        <v>44799.041666666664</v>
      </c>
      <c r="B2153">
        <v>3290</v>
      </c>
      <c r="C2153">
        <v>12.72</v>
      </c>
      <c r="D2153">
        <v>12.73</v>
      </c>
      <c r="E2153">
        <v>24.07</v>
      </c>
      <c r="F2153">
        <v>73.81</v>
      </c>
      <c r="G2153">
        <v>95.9</v>
      </c>
      <c r="H2153">
        <v>7.0000000000000001E-3</v>
      </c>
      <c r="I2153" s="2">
        <v>2.1280109999999999E-6</v>
      </c>
      <c r="J2153">
        <v>0</v>
      </c>
      <c r="K2153">
        <v>3.395</v>
      </c>
      <c r="L2153">
        <v>164.1</v>
      </c>
      <c r="M2153">
        <v>-7999</v>
      </c>
    </row>
    <row r="2154" spans="1:13" x14ac:dyDescent="0.3">
      <c r="A2154" s="1">
        <v>44799.045138888891</v>
      </c>
      <c r="B2154">
        <v>3291</v>
      </c>
      <c r="C2154">
        <v>12.68</v>
      </c>
      <c r="D2154">
        <v>12.72</v>
      </c>
      <c r="E2154">
        <v>24.08</v>
      </c>
      <c r="F2154">
        <v>73.72</v>
      </c>
      <c r="G2154">
        <v>96.4</v>
      </c>
      <c r="H2154">
        <v>7.0000000000000001E-3</v>
      </c>
      <c r="I2154" s="2">
        <v>2.208482E-6</v>
      </c>
      <c r="J2154">
        <v>0</v>
      </c>
      <c r="K2154">
        <v>4.5759999999999996</v>
      </c>
      <c r="L2154">
        <v>163.6</v>
      </c>
      <c r="M2154">
        <v>-7999</v>
      </c>
    </row>
    <row r="2155" spans="1:13" x14ac:dyDescent="0.3">
      <c r="A2155" s="1">
        <v>44799.048611111109</v>
      </c>
      <c r="B2155">
        <v>3292</v>
      </c>
      <c r="C2155">
        <v>12.72</v>
      </c>
      <c r="D2155">
        <v>12.72</v>
      </c>
      <c r="E2155">
        <v>24.1</v>
      </c>
      <c r="F2155">
        <v>73.69</v>
      </c>
      <c r="G2155">
        <v>96.7</v>
      </c>
      <c r="H2155">
        <v>6.0000000000000001E-3</v>
      </c>
      <c r="I2155" s="2">
        <v>1.734597E-6</v>
      </c>
      <c r="J2155">
        <v>0</v>
      </c>
      <c r="K2155">
        <v>3.1080000000000001</v>
      </c>
      <c r="L2155">
        <v>158.9</v>
      </c>
      <c r="M2155">
        <v>-7999</v>
      </c>
    </row>
    <row r="2156" spans="1:13" x14ac:dyDescent="0.3">
      <c r="A2156" s="1">
        <v>44799.052083333336</v>
      </c>
      <c r="B2156">
        <v>3293</v>
      </c>
      <c r="C2156">
        <v>12.69</v>
      </c>
      <c r="D2156">
        <v>12.72</v>
      </c>
      <c r="E2156">
        <v>24.11</v>
      </c>
      <c r="F2156">
        <v>73.59</v>
      </c>
      <c r="G2156">
        <v>97.1</v>
      </c>
      <c r="H2156">
        <v>8.0000000000000002E-3</v>
      </c>
      <c r="I2156" s="2">
        <v>2.4677769999999999E-6</v>
      </c>
      <c r="J2156">
        <v>0</v>
      </c>
      <c r="K2156">
        <v>3.5630000000000002</v>
      </c>
      <c r="L2156">
        <v>117.2</v>
      </c>
      <c r="M2156">
        <v>-7999</v>
      </c>
    </row>
    <row r="2157" spans="1:13" x14ac:dyDescent="0.3">
      <c r="A2157" s="1">
        <v>44799.055555555555</v>
      </c>
      <c r="B2157">
        <v>3294</v>
      </c>
      <c r="C2157">
        <v>12.69</v>
      </c>
      <c r="D2157">
        <v>12.72</v>
      </c>
      <c r="E2157">
        <v>24.12</v>
      </c>
      <c r="F2157">
        <v>73.53</v>
      </c>
      <c r="G2157">
        <v>97.2</v>
      </c>
      <c r="H2157">
        <v>7.0000000000000001E-3</v>
      </c>
      <c r="I2157" s="2">
        <v>2.0385979999999998E-6</v>
      </c>
      <c r="J2157">
        <v>0</v>
      </c>
      <c r="K2157">
        <v>1.595</v>
      </c>
      <c r="L2157">
        <v>5.22</v>
      </c>
      <c r="M2157">
        <v>-7999</v>
      </c>
    </row>
    <row r="2158" spans="1:13" x14ac:dyDescent="0.3">
      <c r="A2158" s="1">
        <v>44799.059027777781</v>
      </c>
      <c r="B2158">
        <v>3295</v>
      </c>
      <c r="C2158">
        <v>12.71</v>
      </c>
      <c r="D2158">
        <v>12.71</v>
      </c>
      <c r="E2158">
        <v>24.13</v>
      </c>
      <c r="F2158">
        <v>73.41</v>
      </c>
      <c r="G2158">
        <v>97</v>
      </c>
      <c r="H2158">
        <v>7.0000000000000001E-3</v>
      </c>
      <c r="I2158" s="2">
        <v>2.1995409999999999E-6</v>
      </c>
      <c r="J2158">
        <v>0</v>
      </c>
      <c r="K2158">
        <v>3.67</v>
      </c>
      <c r="L2158">
        <v>88.5</v>
      </c>
      <c r="M2158">
        <v>-7999</v>
      </c>
    </row>
    <row r="2159" spans="1:13" x14ac:dyDescent="0.3">
      <c r="A2159" s="1">
        <v>44799.0625</v>
      </c>
      <c r="B2159">
        <v>3296</v>
      </c>
      <c r="C2159">
        <v>12.68</v>
      </c>
      <c r="D2159">
        <v>12.71</v>
      </c>
      <c r="E2159">
        <v>24.13</v>
      </c>
      <c r="F2159">
        <v>73.48</v>
      </c>
      <c r="G2159">
        <v>96.8</v>
      </c>
      <c r="H2159">
        <v>8.0000000000000002E-3</v>
      </c>
      <c r="I2159" s="2">
        <v>2.5035420000000001E-6</v>
      </c>
      <c r="J2159">
        <v>0</v>
      </c>
      <c r="K2159">
        <v>4.47</v>
      </c>
      <c r="L2159">
        <v>27.3</v>
      </c>
      <c r="M2159">
        <v>-7999</v>
      </c>
    </row>
    <row r="2160" spans="1:13" x14ac:dyDescent="0.3">
      <c r="A2160" s="1">
        <v>44799.065972222219</v>
      </c>
      <c r="B2160">
        <v>3297</v>
      </c>
      <c r="C2160">
        <v>12.71</v>
      </c>
      <c r="D2160">
        <v>12.71</v>
      </c>
      <c r="E2160">
        <v>24.14</v>
      </c>
      <c r="F2160">
        <v>73.459999999999994</v>
      </c>
      <c r="G2160">
        <v>96.6</v>
      </c>
      <c r="H2160">
        <v>4.0000000000000001E-3</v>
      </c>
      <c r="I2160" s="2">
        <v>1.2070649999999999E-6</v>
      </c>
      <c r="J2160">
        <v>0</v>
      </c>
      <c r="K2160">
        <v>2.9729999999999999</v>
      </c>
      <c r="L2160">
        <v>85.8</v>
      </c>
      <c r="M2160">
        <v>-7999</v>
      </c>
    </row>
    <row r="2161" spans="1:13" x14ac:dyDescent="0.3">
      <c r="A2161" s="1">
        <v>44799.069444444445</v>
      </c>
      <c r="B2161">
        <v>3298</v>
      </c>
      <c r="C2161">
        <v>12.69</v>
      </c>
      <c r="D2161">
        <v>12.71</v>
      </c>
      <c r="E2161">
        <v>24.14</v>
      </c>
      <c r="F2161">
        <v>73.400000000000006</v>
      </c>
      <c r="G2161">
        <v>96.5</v>
      </c>
      <c r="H2161">
        <v>7.0000000000000001E-3</v>
      </c>
      <c r="I2161" s="2">
        <v>2.0385979999999998E-6</v>
      </c>
      <c r="J2161">
        <v>0</v>
      </c>
      <c r="K2161">
        <v>5.1680000000000001</v>
      </c>
      <c r="L2161">
        <v>141.69999999999999</v>
      </c>
      <c r="M2161">
        <v>-7999</v>
      </c>
    </row>
    <row r="2162" spans="1:13" x14ac:dyDescent="0.3">
      <c r="A2162" s="1">
        <v>44799.072916666664</v>
      </c>
      <c r="B2162">
        <v>3299</v>
      </c>
      <c r="C2162">
        <v>12.71</v>
      </c>
      <c r="D2162">
        <v>12.71</v>
      </c>
      <c r="E2162">
        <v>24.13</v>
      </c>
      <c r="F2162">
        <v>73.489999999999995</v>
      </c>
      <c r="G2162">
        <v>96.8</v>
      </c>
      <c r="H2162">
        <v>8.9999999999999993E-3</v>
      </c>
      <c r="I2162" s="2">
        <v>2.6913080000000002E-6</v>
      </c>
      <c r="J2162">
        <v>0</v>
      </c>
      <c r="K2162">
        <v>4.4359999999999999</v>
      </c>
      <c r="L2162">
        <v>183.3</v>
      </c>
      <c r="M2162">
        <v>-7999</v>
      </c>
    </row>
    <row r="2163" spans="1:13" x14ac:dyDescent="0.3">
      <c r="A2163" s="1">
        <v>44799.076388888891</v>
      </c>
      <c r="B2163">
        <v>3300</v>
      </c>
      <c r="C2163">
        <v>12.67</v>
      </c>
      <c r="D2163">
        <v>12.71</v>
      </c>
      <c r="E2163">
        <v>24.13</v>
      </c>
      <c r="F2163">
        <v>73.45</v>
      </c>
      <c r="G2163">
        <v>96.8</v>
      </c>
      <c r="H2163">
        <v>0.01</v>
      </c>
      <c r="I2163" s="2">
        <v>2.950603E-6</v>
      </c>
      <c r="J2163">
        <v>0</v>
      </c>
      <c r="K2163">
        <v>5.1909999999999998</v>
      </c>
      <c r="L2163">
        <v>154.69999999999999</v>
      </c>
      <c r="M2163">
        <v>-7999</v>
      </c>
    </row>
    <row r="2164" spans="1:13" x14ac:dyDescent="0.3">
      <c r="A2164" s="1">
        <v>44799.079861111109</v>
      </c>
      <c r="B2164">
        <v>3301</v>
      </c>
      <c r="C2164">
        <v>12.7</v>
      </c>
      <c r="D2164">
        <v>12.71</v>
      </c>
      <c r="E2164">
        <v>24.14</v>
      </c>
      <c r="F2164">
        <v>73.42</v>
      </c>
      <c r="G2164">
        <v>96.6</v>
      </c>
      <c r="H2164">
        <v>8.0000000000000002E-3</v>
      </c>
      <c r="I2164" s="2">
        <v>2.5035420000000001E-6</v>
      </c>
      <c r="J2164">
        <v>0</v>
      </c>
      <c r="K2164">
        <v>5.15</v>
      </c>
      <c r="L2164">
        <v>97.5</v>
      </c>
      <c r="M2164">
        <v>-7999</v>
      </c>
    </row>
    <row r="2165" spans="1:13" x14ac:dyDescent="0.3">
      <c r="A2165" s="1">
        <v>44799.083333333336</v>
      </c>
      <c r="B2165">
        <v>3302</v>
      </c>
      <c r="C2165">
        <v>12.68</v>
      </c>
      <c r="D2165">
        <v>12.7</v>
      </c>
      <c r="E2165">
        <v>24.13</v>
      </c>
      <c r="F2165">
        <v>73.5</v>
      </c>
      <c r="G2165">
        <v>96.5</v>
      </c>
      <c r="H2165">
        <v>6.0000000000000001E-3</v>
      </c>
      <c r="I2165" s="2">
        <v>1.8061270000000001E-6</v>
      </c>
      <c r="J2165">
        <v>0</v>
      </c>
      <c r="K2165">
        <v>5.431</v>
      </c>
      <c r="L2165">
        <v>170.7</v>
      </c>
      <c r="M2165">
        <v>-7999</v>
      </c>
    </row>
    <row r="2166" spans="1:13" x14ac:dyDescent="0.3">
      <c r="A2166" s="1">
        <v>44799.086805555555</v>
      </c>
      <c r="B2166">
        <v>3303</v>
      </c>
      <c r="C2166">
        <v>12.68</v>
      </c>
      <c r="D2166">
        <v>12.71</v>
      </c>
      <c r="E2166">
        <v>24.12</v>
      </c>
      <c r="F2166">
        <v>73.27</v>
      </c>
      <c r="G2166">
        <v>96.3</v>
      </c>
      <c r="H2166">
        <v>8.0000000000000002E-3</v>
      </c>
      <c r="I2166" s="2">
        <v>2.306835E-6</v>
      </c>
      <c r="J2166">
        <v>0</v>
      </c>
      <c r="K2166">
        <v>2.786</v>
      </c>
      <c r="L2166">
        <v>102.6</v>
      </c>
      <c r="M2166">
        <v>-7999</v>
      </c>
    </row>
    <row r="2167" spans="1:13" x14ac:dyDescent="0.3">
      <c r="A2167" s="1">
        <v>44799.090277777781</v>
      </c>
      <c r="B2167">
        <v>3304</v>
      </c>
      <c r="C2167">
        <v>12.69</v>
      </c>
      <c r="D2167">
        <v>12.7</v>
      </c>
      <c r="E2167">
        <v>24.1</v>
      </c>
      <c r="F2167">
        <v>73.349999999999994</v>
      </c>
      <c r="G2167">
        <v>96.6</v>
      </c>
      <c r="H2167">
        <v>8.9999999999999993E-3</v>
      </c>
      <c r="I2167" s="2">
        <v>2.5750720000000002E-6</v>
      </c>
      <c r="J2167">
        <v>0</v>
      </c>
      <c r="K2167">
        <v>3.7719999999999998</v>
      </c>
      <c r="L2167">
        <v>165.8</v>
      </c>
      <c r="M2167">
        <v>-7999</v>
      </c>
    </row>
    <row r="2168" spans="1:13" x14ac:dyDescent="0.3">
      <c r="A2168" s="1">
        <v>44799.09375</v>
      </c>
      <c r="B2168">
        <v>3305</v>
      </c>
      <c r="C2168">
        <v>12.67</v>
      </c>
      <c r="D2168">
        <v>12.7</v>
      </c>
      <c r="E2168">
        <v>24.08</v>
      </c>
      <c r="F2168">
        <v>73.34</v>
      </c>
      <c r="G2168">
        <v>96</v>
      </c>
      <c r="H2168">
        <v>8.9999999999999993E-3</v>
      </c>
      <c r="I2168" s="2">
        <v>2.7717789999999999E-6</v>
      </c>
      <c r="J2168">
        <v>0</v>
      </c>
      <c r="K2168">
        <v>4.9279999999999999</v>
      </c>
      <c r="L2168">
        <v>150.1</v>
      </c>
      <c r="M2168">
        <v>-7999</v>
      </c>
    </row>
    <row r="2169" spans="1:13" x14ac:dyDescent="0.3">
      <c r="A2169" s="1">
        <v>44799.097222222219</v>
      </c>
      <c r="B2169">
        <v>3306</v>
      </c>
      <c r="C2169">
        <v>12.69</v>
      </c>
      <c r="D2169">
        <v>12.7</v>
      </c>
      <c r="E2169">
        <v>24.05</v>
      </c>
      <c r="F2169">
        <v>73.16</v>
      </c>
      <c r="G2169">
        <v>94.7</v>
      </c>
      <c r="H2169">
        <v>5.0000000000000001E-3</v>
      </c>
      <c r="I2169" s="2">
        <v>1.546831E-6</v>
      </c>
      <c r="J2169">
        <v>0</v>
      </c>
      <c r="K2169">
        <v>5.9109999999999996</v>
      </c>
      <c r="L2169">
        <v>144.6</v>
      </c>
      <c r="M2169">
        <v>-7999</v>
      </c>
    </row>
    <row r="2170" spans="1:13" x14ac:dyDescent="0.3">
      <c r="A2170" s="1">
        <v>44799.100694444445</v>
      </c>
      <c r="B2170">
        <v>3307</v>
      </c>
      <c r="C2170">
        <v>12.7</v>
      </c>
      <c r="D2170">
        <v>12.7</v>
      </c>
      <c r="E2170">
        <v>24.01</v>
      </c>
      <c r="F2170">
        <v>73.44</v>
      </c>
      <c r="G2170">
        <v>94.9</v>
      </c>
      <c r="H2170">
        <v>8.0000000000000002E-3</v>
      </c>
      <c r="I2170" s="2">
        <v>2.5482480000000001E-6</v>
      </c>
      <c r="J2170">
        <v>0</v>
      </c>
      <c r="K2170">
        <v>4.024</v>
      </c>
      <c r="L2170">
        <v>136.30000000000001</v>
      </c>
      <c r="M2170">
        <v>-7999</v>
      </c>
    </row>
    <row r="2171" spans="1:13" x14ac:dyDescent="0.3">
      <c r="A2171" s="1">
        <v>44799.104166666664</v>
      </c>
      <c r="B2171">
        <v>3308</v>
      </c>
      <c r="C2171">
        <v>12.67</v>
      </c>
      <c r="D2171">
        <v>12.69</v>
      </c>
      <c r="E2171">
        <v>23.98</v>
      </c>
      <c r="F2171">
        <v>73.349999999999994</v>
      </c>
      <c r="G2171">
        <v>95.1</v>
      </c>
      <c r="H2171">
        <v>7.0000000000000001E-3</v>
      </c>
      <c r="I2171" s="2">
        <v>1.967069E-6</v>
      </c>
      <c r="J2171">
        <v>0</v>
      </c>
      <c r="K2171">
        <v>5.4530000000000003</v>
      </c>
      <c r="L2171">
        <v>133.69999999999999</v>
      </c>
      <c r="M2171">
        <v>-7999</v>
      </c>
    </row>
    <row r="2172" spans="1:13" x14ac:dyDescent="0.3">
      <c r="A2172" s="1">
        <v>44799.107638888891</v>
      </c>
      <c r="B2172">
        <v>3309</v>
      </c>
      <c r="C2172">
        <v>12.66</v>
      </c>
      <c r="D2172">
        <v>12.69</v>
      </c>
      <c r="E2172">
        <v>23.95</v>
      </c>
      <c r="F2172">
        <v>73.37</v>
      </c>
      <c r="G2172">
        <v>94.7</v>
      </c>
      <c r="H2172">
        <v>7.0000000000000001E-3</v>
      </c>
      <c r="I2172" s="2">
        <v>2.1816579999999999E-6</v>
      </c>
      <c r="J2172">
        <v>0</v>
      </c>
      <c r="K2172">
        <v>5.4139999999999997</v>
      </c>
      <c r="L2172">
        <v>101.9</v>
      </c>
      <c r="M2172">
        <v>-7999</v>
      </c>
    </row>
    <row r="2173" spans="1:13" x14ac:dyDescent="0.3">
      <c r="A2173" s="1">
        <v>44799.111111111109</v>
      </c>
      <c r="B2173">
        <v>3310</v>
      </c>
      <c r="C2173">
        <v>12.69</v>
      </c>
      <c r="D2173">
        <v>12.69</v>
      </c>
      <c r="E2173">
        <v>23.94</v>
      </c>
      <c r="F2173">
        <v>73.38</v>
      </c>
      <c r="G2173">
        <v>94.6</v>
      </c>
      <c r="H2173">
        <v>8.0000000000000002E-3</v>
      </c>
      <c r="I2173" s="2">
        <v>2.3873060000000002E-6</v>
      </c>
      <c r="J2173">
        <v>0</v>
      </c>
      <c r="K2173">
        <v>6.577</v>
      </c>
      <c r="L2173">
        <v>60.28</v>
      </c>
      <c r="M2173">
        <v>-7999</v>
      </c>
    </row>
    <row r="2174" spans="1:13" x14ac:dyDescent="0.3">
      <c r="A2174" s="1">
        <v>44799.114583333336</v>
      </c>
      <c r="B2174">
        <v>3311</v>
      </c>
      <c r="C2174">
        <v>12.67</v>
      </c>
      <c r="D2174">
        <v>12.69</v>
      </c>
      <c r="E2174">
        <v>23.93</v>
      </c>
      <c r="F2174">
        <v>73.28</v>
      </c>
      <c r="G2174">
        <v>94.6</v>
      </c>
      <c r="H2174">
        <v>8.0000000000000002E-3</v>
      </c>
      <c r="I2174" s="2">
        <v>2.4320120000000001E-6</v>
      </c>
      <c r="J2174">
        <v>0</v>
      </c>
      <c r="K2174">
        <v>5.3140000000000001</v>
      </c>
      <c r="L2174">
        <v>122.2</v>
      </c>
      <c r="M2174">
        <v>-7999</v>
      </c>
    </row>
    <row r="2175" spans="1:13" x14ac:dyDescent="0.3">
      <c r="A2175" s="1">
        <v>44799.118055555555</v>
      </c>
      <c r="B2175">
        <v>3312</v>
      </c>
      <c r="C2175">
        <v>12.66</v>
      </c>
      <c r="D2175">
        <v>12.69</v>
      </c>
      <c r="E2175">
        <v>23.92</v>
      </c>
      <c r="F2175">
        <v>73.34</v>
      </c>
      <c r="G2175">
        <v>95</v>
      </c>
      <c r="H2175">
        <v>8.0000000000000002E-3</v>
      </c>
      <c r="I2175" s="2">
        <v>2.3962480000000001E-6</v>
      </c>
      <c r="J2175">
        <v>0</v>
      </c>
      <c r="K2175">
        <v>4.9729999999999999</v>
      </c>
      <c r="L2175">
        <v>106.3</v>
      </c>
      <c r="M2175">
        <v>-7999</v>
      </c>
    </row>
    <row r="2176" spans="1:13" x14ac:dyDescent="0.3">
      <c r="A2176" s="1">
        <v>44799.121527777781</v>
      </c>
      <c r="B2176">
        <v>3313</v>
      </c>
      <c r="C2176">
        <v>12.68</v>
      </c>
      <c r="D2176">
        <v>12.69</v>
      </c>
      <c r="E2176">
        <v>23.91</v>
      </c>
      <c r="F2176">
        <v>73.430000000000007</v>
      </c>
      <c r="G2176">
        <v>95.3</v>
      </c>
      <c r="H2176">
        <v>8.0000000000000002E-3</v>
      </c>
      <c r="I2176" s="2">
        <v>2.5303659999999999E-6</v>
      </c>
      <c r="J2176">
        <v>0</v>
      </c>
      <c r="K2176">
        <v>5.56</v>
      </c>
      <c r="L2176">
        <v>165.1</v>
      </c>
      <c r="M2176">
        <v>-7999</v>
      </c>
    </row>
    <row r="2177" spans="1:13" x14ac:dyDescent="0.3">
      <c r="A2177" s="1">
        <v>44799.125</v>
      </c>
      <c r="B2177">
        <v>3314</v>
      </c>
      <c r="C2177">
        <v>12.65</v>
      </c>
      <c r="D2177">
        <v>12.69</v>
      </c>
      <c r="E2177">
        <v>23.9</v>
      </c>
      <c r="F2177">
        <v>73.33</v>
      </c>
      <c r="G2177">
        <v>94.4</v>
      </c>
      <c r="H2177">
        <v>8.0000000000000002E-3</v>
      </c>
      <c r="I2177" s="2">
        <v>2.4856599999999999E-6</v>
      </c>
      <c r="J2177">
        <v>0</v>
      </c>
      <c r="K2177">
        <v>3.9289999999999998</v>
      </c>
      <c r="L2177">
        <v>72.150000000000006</v>
      </c>
      <c r="M2177">
        <v>-7999</v>
      </c>
    </row>
    <row r="2178" spans="1:13" x14ac:dyDescent="0.3">
      <c r="A2178" s="1">
        <v>44799.128472222219</v>
      </c>
      <c r="B2178">
        <v>3315</v>
      </c>
      <c r="C2178">
        <v>12.68</v>
      </c>
      <c r="D2178">
        <v>12.69</v>
      </c>
      <c r="E2178">
        <v>23.89</v>
      </c>
      <c r="F2178">
        <v>73.260000000000005</v>
      </c>
      <c r="G2178">
        <v>94</v>
      </c>
      <c r="H2178">
        <v>8.0000000000000002E-3</v>
      </c>
      <c r="I2178" s="2">
        <v>2.4320120000000001E-6</v>
      </c>
      <c r="J2178">
        <v>0</v>
      </c>
      <c r="K2178">
        <v>5.7380000000000004</v>
      </c>
      <c r="L2178">
        <v>139.5</v>
      </c>
      <c r="M2178">
        <v>-7999</v>
      </c>
    </row>
    <row r="2179" spans="1:13" x14ac:dyDescent="0.3">
      <c r="A2179" s="1">
        <v>44799.131944444445</v>
      </c>
      <c r="B2179">
        <v>3316</v>
      </c>
      <c r="C2179">
        <v>12.66</v>
      </c>
      <c r="D2179">
        <v>12.68</v>
      </c>
      <c r="E2179">
        <v>23.88</v>
      </c>
      <c r="F2179">
        <v>73.44</v>
      </c>
      <c r="G2179">
        <v>94.8</v>
      </c>
      <c r="H2179">
        <v>6.0000000000000001E-3</v>
      </c>
      <c r="I2179" s="2">
        <v>1.68095E-6</v>
      </c>
      <c r="J2179">
        <v>0</v>
      </c>
      <c r="K2179">
        <v>4.516</v>
      </c>
      <c r="L2179">
        <v>160.1</v>
      </c>
      <c r="M2179">
        <v>-7999</v>
      </c>
    </row>
    <row r="2180" spans="1:13" x14ac:dyDescent="0.3">
      <c r="A2180" s="1">
        <v>44799.135416666664</v>
      </c>
      <c r="B2180">
        <v>3317</v>
      </c>
      <c r="C2180">
        <v>12.68</v>
      </c>
      <c r="D2180">
        <v>12.69</v>
      </c>
      <c r="E2180">
        <v>23.85</v>
      </c>
      <c r="F2180">
        <v>73.27</v>
      </c>
      <c r="G2180">
        <v>96.4</v>
      </c>
      <c r="H2180">
        <v>7.0000000000000001E-3</v>
      </c>
      <c r="I2180" s="2">
        <v>2.1816579999999999E-6</v>
      </c>
      <c r="J2180">
        <v>0</v>
      </c>
      <c r="K2180">
        <v>4.5090000000000003</v>
      </c>
      <c r="L2180">
        <v>98.6</v>
      </c>
      <c r="M2180">
        <v>-7999</v>
      </c>
    </row>
    <row r="2181" spans="1:13" x14ac:dyDescent="0.3">
      <c r="A2181" s="1">
        <v>44799.138888888891</v>
      </c>
      <c r="B2181">
        <v>3318</v>
      </c>
      <c r="C2181">
        <v>12.65</v>
      </c>
      <c r="D2181">
        <v>12.68</v>
      </c>
      <c r="E2181">
        <v>23.8</v>
      </c>
      <c r="F2181">
        <v>73.05</v>
      </c>
      <c r="G2181">
        <v>97</v>
      </c>
      <c r="H2181">
        <v>8.9999999999999993E-3</v>
      </c>
      <c r="I2181" s="2">
        <v>2.5661310000000001E-6</v>
      </c>
      <c r="J2181">
        <v>0</v>
      </c>
      <c r="K2181">
        <v>4.57</v>
      </c>
      <c r="L2181">
        <v>186</v>
      </c>
      <c r="M2181">
        <v>-7999</v>
      </c>
    </row>
    <row r="2182" spans="1:13" x14ac:dyDescent="0.3">
      <c r="A2182" s="1">
        <v>44799.142361111109</v>
      </c>
      <c r="B2182">
        <v>3319</v>
      </c>
      <c r="C2182">
        <v>12.65</v>
      </c>
      <c r="D2182">
        <v>12.68</v>
      </c>
      <c r="E2182">
        <v>23.75</v>
      </c>
      <c r="F2182">
        <v>72.819999999999993</v>
      </c>
      <c r="G2182">
        <v>96.4</v>
      </c>
      <c r="H2182">
        <v>8.9999999999999993E-3</v>
      </c>
      <c r="I2182" s="2">
        <v>2.7717789999999999E-6</v>
      </c>
      <c r="J2182">
        <v>0</v>
      </c>
      <c r="K2182">
        <v>5.5819999999999999</v>
      </c>
      <c r="L2182">
        <v>142.30000000000001</v>
      </c>
      <c r="M2182">
        <v>-7999</v>
      </c>
    </row>
    <row r="2183" spans="1:13" x14ac:dyDescent="0.3">
      <c r="A2183" s="1">
        <v>44799.145833333336</v>
      </c>
      <c r="B2183">
        <v>3320</v>
      </c>
      <c r="C2183">
        <v>12.67</v>
      </c>
      <c r="D2183">
        <v>12.68</v>
      </c>
      <c r="E2183">
        <v>23.68</v>
      </c>
      <c r="F2183">
        <v>72.72</v>
      </c>
      <c r="G2183">
        <v>95.6</v>
      </c>
      <c r="H2183">
        <v>5.0000000000000001E-3</v>
      </c>
      <c r="I2183" s="2">
        <v>1.6094199999999999E-6</v>
      </c>
      <c r="J2183">
        <v>0</v>
      </c>
      <c r="K2183">
        <v>5.8449999999999998</v>
      </c>
      <c r="L2183">
        <v>158</v>
      </c>
      <c r="M2183">
        <v>-7999</v>
      </c>
    </row>
    <row r="2184" spans="1:13" x14ac:dyDescent="0.3">
      <c r="A2184" s="1">
        <v>44799.149305555555</v>
      </c>
      <c r="B2184">
        <v>3321</v>
      </c>
      <c r="C2184">
        <v>12.65</v>
      </c>
      <c r="D2184">
        <v>12.68</v>
      </c>
      <c r="E2184">
        <v>23.59</v>
      </c>
      <c r="F2184">
        <v>72.760000000000005</v>
      </c>
      <c r="G2184">
        <v>95.4</v>
      </c>
      <c r="H2184">
        <v>8.0000000000000002E-3</v>
      </c>
      <c r="I2184" s="2">
        <v>2.476718E-6</v>
      </c>
      <c r="J2184">
        <v>0</v>
      </c>
      <c r="K2184">
        <v>5.0789999999999997</v>
      </c>
      <c r="L2184">
        <v>161</v>
      </c>
      <c r="M2184">
        <v>-7999</v>
      </c>
    </row>
    <row r="2185" spans="1:13" x14ac:dyDescent="0.3">
      <c r="A2185" s="1">
        <v>44799.152777777781</v>
      </c>
      <c r="B2185">
        <v>3322</v>
      </c>
      <c r="C2185">
        <v>12.67</v>
      </c>
      <c r="D2185">
        <v>12.68</v>
      </c>
      <c r="E2185">
        <v>23.49</v>
      </c>
      <c r="F2185">
        <v>72.790000000000006</v>
      </c>
      <c r="G2185">
        <v>94.6</v>
      </c>
      <c r="H2185">
        <v>7.0000000000000001E-3</v>
      </c>
      <c r="I2185" s="2">
        <v>2.083305E-6</v>
      </c>
      <c r="J2185">
        <v>0</v>
      </c>
      <c r="K2185">
        <v>5.52</v>
      </c>
      <c r="L2185">
        <v>134.9</v>
      </c>
      <c r="M2185">
        <v>-7999</v>
      </c>
    </row>
    <row r="2186" spans="1:13" x14ac:dyDescent="0.3">
      <c r="A2186" s="1">
        <v>44799.15625</v>
      </c>
      <c r="B2186">
        <v>3323</v>
      </c>
      <c r="C2186">
        <v>12.64</v>
      </c>
      <c r="D2186">
        <v>12.67</v>
      </c>
      <c r="E2186">
        <v>23.4</v>
      </c>
      <c r="F2186">
        <v>72.89</v>
      </c>
      <c r="G2186">
        <v>93.9</v>
      </c>
      <c r="H2186">
        <v>8.0000000000000002E-3</v>
      </c>
      <c r="I2186" s="2">
        <v>2.253188E-6</v>
      </c>
      <c r="J2186">
        <v>0</v>
      </c>
      <c r="K2186">
        <v>6.5490000000000004</v>
      </c>
      <c r="L2186">
        <v>87.7</v>
      </c>
      <c r="M2186">
        <v>-7999</v>
      </c>
    </row>
    <row r="2187" spans="1:13" x14ac:dyDescent="0.3">
      <c r="A2187" s="1">
        <v>44799.159722222219</v>
      </c>
      <c r="B2187">
        <v>3324</v>
      </c>
      <c r="C2187">
        <v>12.64</v>
      </c>
      <c r="D2187">
        <v>12.67</v>
      </c>
      <c r="E2187">
        <v>23.32</v>
      </c>
      <c r="F2187">
        <v>72.89</v>
      </c>
      <c r="G2187">
        <v>94.4</v>
      </c>
      <c r="H2187">
        <v>7.0000000000000001E-3</v>
      </c>
      <c r="I2187" s="2">
        <v>1.9849510000000002E-6</v>
      </c>
      <c r="J2187">
        <v>0</v>
      </c>
      <c r="K2187">
        <v>5.4139999999999997</v>
      </c>
      <c r="L2187">
        <v>166.8</v>
      </c>
      <c r="M2187">
        <v>-7999</v>
      </c>
    </row>
    <row r="2188" spans="1:13" x14ac:dyDescent="0.3">
      <c r="A2188" s="1">
        <v>44799.163194444445</v>
      </c>
      <c r="B2188">
        <v>3325</v>
      </c>
      <c r="C2188">
        <v>12.67</v>
      </c>
      <c r="D2188">
        <v>12.67</v>
      </c>
      <c r="E2188">
        <v>23.27</v>
      </c>
      <c r="F2188">
        <v>73.180000000000007</v>
      </c>
      <c r="G2188">
        <v>95.6</v>
      </c>
      <c r="H2188">
        <v>8.0000000000000002E-3</v>
      </c>
      <c r="I2188" s="2">
        <v>2.476718E-6</v>
      </c>
      <c r="J2188">
        <v>0</v>
      </c>
      <c r="K2188">
        <v>5.1630000000000003</v>
      </c>
      <c r="L2188">
        <v>126.1</v>
      </c>
      <c r="M2188">
        <v>-7999</v>
      </c>
    </row>
    <row r="2189" spans="1:13" x14ac:dyDescent="0.3">
      <c r="A2189" s="1">
        <v>44799.166666666664</v>
      </c>
      <c r="B2189">
        <v>3326</v>
      </c>
      <c r="C2189">
        <v>12.63</v>
      </c>
      <c r="D2189">
        <v>12.67</v>
      </c>
      <c r="E2189">
        <v>23.26</v>
      </c>
      <c r="F2189">
        <v>73.25</v>
      </c>
      <c r="G2189">
        <v>97.2</v>
      </c>
      <c r="H2189">
        <v>8.0000000000000002E-3</v>
      </c>
      <c r="I2189" s="2">
        <v>2.4856599999999999E-6</v>
      </c>
      <c r="J2189">
        <v>0</v>
      </c>
      <c r="K2189">
        <v>5.2409999999999997</v>
      </c>
      <c r="L2189">
        <v>132.30000000000001</v>
      </c>
      <c r="M2189">
        <v>-7999</v>
      </c>
    </row>
    <row r="2190" spans="1:13" x14ac:dyDescent="0.3">
      <c r="A2190" s="1">
        <v>44799.170138888891</v>
      </c>
      <c r="B2190">
        <v>3327</v>
      </c>
      <c r="C2190">
        <v>12.66</v>
      </c>
      <c r="D2190">
        <v>12.67</v>
      </c>
      <c r="E2190">
        <v>23.31</v>
      </c>
      <c r="F2190">
        <v>73.17</v>
      </c>
      <c r="G2190">
        <v>97.7</v>
      </c>
      <c r="H2190">
        <v>0.01</v>
      </c>
      <c r="I2190" s="2">
        <v>2.9058970000000001E-6</v>
      </c>
      <c r="J2190">
        <v>0</v>
      </c>
      <c r="K2190">
        <v>5.7329999999999997</v>
      </c>
      <c r="L2190">
        <v>108.3</v>
      </c>
      <c r="M2190">
        <v>-7999</v>
      </c>
    </row>
    <row r="2191" spans="1:13" x14ac:dyDescent="0.3">
      <c r="A2191" s="1">
        <v>44799.173611111109</v>
      </c>
      <c r="B2191">
        <v>3328</v>
      </c>
      <c r="C2191">
        <v>12.63</v>
      </c>
      <c r="D2191">
        <v>12.67</v>
      </c>
      <c r="E2191">
        <v>23.38</v>
      </c>
      <c r="F2191">
        <v>73.09</v>
      </c>
      <c r="G2191">
        <v>98.1</v>
      </c>
      <c r="H2191">
        <v>8.9999999999999993E-3</v>
      </c>
      <c r="I2191" s="2">
        <v>2.825426E-6</v>
      </c>
      <c r="J2191">
        <v>0</v>
      </c>
      <c r="K2191">
        <v>7.32</v>
      </c>
      <c r="L2191">
        <v>153.69999999999999</v>
      </c>
      <c r="M2191">
        <v>-7999</v>
      </c>
    </row>
    <row r="2192" spans="1:13" x14ac:dyDescent="0.3">
      <c r="A2192" s="1">
        <v>44799.177083333336</v>
      </c>
      <c r="B2192">
        <v>3329</v>
      </c>
      <c r="C2192">
        <v>12.63</v>
      </c>
      <c r="D2192">
        <v>12.67</v>
      </c>
      <c r="E2192">
        <v>23.45</v>
      </c>
      <c r="F2192">
        <v>73.03</v>
      </c>
      <c r="G2192">
        <v>98</v>
      </c>
      <c r="H2192">
        <v>0.01</v>
      </c>
      <c r="I2192" s="2">
        <v>3.0847220000000001E-6</v>
      </c>
      <c r="J2192">
        <v>0</v>
      </c>
      <c r="K2192">
        <v>6.085</v>
      </c>
      <c r="L2192">
        <v>135.4</v>
      </c>
      <c r="M2192">
        <v>-7999</v>
      </c>
    </row>
    <row r="2193" spans="1:13" x14ac:dyDescent="0.3">
      <c r="A2193" s="1">
        <v>44799.180555555555</v>
      </c>
      <c r="B2193">
        <v>3330</v>
      </c>
      <c r="C2193">
        <v>12.66</v>
      </c>
      <c r="D2193">
        <v>12.66</v>
      </c>
      <c r="E2193">
        <v>23.51</v>
      </c>
      <c r="F2193">
        <v>72.760000000000005</v>
      </c>
      <c r="G2193">
        <v>97.9</v>
      </c>
      <c r="H2193">
        <v>8.0000000000000002E-3</v>
      </c>
      <c r="I2193" s="2">
        <v>2.4588359999999998E-6</v>
      </c>
      <c r="J2193">
        <v>0</v>
      </c>
      <c r="K2193">
        <v>5.2910000000000004</v>
      </c>
      <c r="L2193">
        <v>133</v>
      </c>
      <c r="M2193">
        <v>-7999</v>
      </c>
    </row>
    <row r="2194" spans="1:13" x14ac:dyDescent="0.3">
      <c r="A2194" s="1">
        <v>44799.184027777781</v>
      </c>
      <c r="B2194">
        <v>3331</v>
      </c>
      <c r="C2194">
        <v>12.63</v>
      </c>
      <c r="D2194">
        <v>12.66</v>
      </c>
      <c r="E2194">
        <v>23.54</v>
      </c>
      <c r="F2194">
        <v>72.790000000000006</v>
      </c>
      <c r="G2194">
        <v>97.3</v>
      </c>
      <c r="H2194">
        <v>0.01</v>
      </c>
      <c r="I2194" s="2">
        <v>2.896956E-6</v>
      </c>
      <c r="J2194">
        <v>0</v>
      </c>
      <c r="K2194">
        <v>7.5439999999999996</v>
      </c>
      <c r="L2194">
        <v>163</v>
      </c>
      <c r="M2194">
        <v>-7999</v>
      </c>
    </row>
    <row r="2195" spans="1:13" x14ac:dyDescent="0.3">
      <c r="A2195" s="1">
        <v>44799.1875</v>
      </c>
      <c r="B2195">
        <v>3332</v>
      </c>
      <c r="C2195">
        <v>12.66</v>
      </c>
      <c r="D2195">
        <v>12.66</v>
      </c>
      <c r="E2195">
        <v>23.57</v>
      </c>
      <c r="F2195">
        <v>72.75</v>
      </c>
      <c r="G2195">
        <v>97.3</v>
      </c>
      <c r="H2195">
        <v>6.0000000000000001E-3</v>
      </c>
      <c r="I2195" s="2">
        <v>1.8418920000000001E-6</v>
      </c>
      <c r="J2195">
        <v>0</v>
      </c>
      <c r="K2195">
        <v>6.7889999999999997</v>
      </c>
      <c r="L2195">
        <v>138.6</v>
      </c>
      <c r="M2195">
        <v>-7999</v>
      </c>
    </row>
    <row r="2196" spans="1:13" x14ac:dyDescent="0.3">
      <c r="A2196" s="1">
        <v>44799.190972222219</v>
      </c>
      <c r="B2196">
        <v>3333</v>
      </c>
      <c r="C2196">
        <v>12.63</v>
      </c>
      <c r="D2196">
        <v>12.66</v>
      </c>
      <c r="E2196">
        <v>23.58</v>
      </c>
      <c r="F2196">
        <v>72.680000000000007</v>
      </c>
      <c r="G2196">
        <v>96.6</v>
      </c>
      <c r="H2196">
        <v>8.0000000000000002E-3</v>
      </c>
      <c r="I2196" s="2">
        <v>2.5482480000000001E-6</v>
      </c>
      <c r="J2196">
        <v>0</v>
      </c>
      <c r="K2196">
        <v>5.4089999999999998</v>
      </c>
      <c r="L2196">
        <v>150.19999999999999</v>
      </c>
      <c r="M2196">
        <v>-7999</v>
      </c>
    </row>
    <row r="2197" spans="1:13" x14ac:dyDescent="0.3">
      <c r="A2197" s="1">
        <v>44799.194444444445</v>
      </c>
      <c r="B2197">
        <v>3334</v>
      </c>
      <c r="C2197">
        <v>12.65</v>
      </c>
      <c r="D2197">
        <v>12.66</v>
      </c>
      <c r="E2197">
        <v>23.58</v>
      </c>
      <c r="F2197">
        <v>72.37</v>
      </c>
      <c r="G2197">
        <v>94</v>
      </c>
      <c r="H2197">
        <v>8.0000000000000002E-3</v>
      </c>
      <c r="I2197" s="2">
        <v>2.4409530000000002E-6</v>
      </c>
      <c r="J2197">
        <v>0</v>
      </c>
      <c r="K2197">
        <v>6.6609999999999996</v>
      </c>
      <c r="L2197">
        <v>115.8</v>
      </c>
      <c r="M2197">
        <v>-7999</v>
      </c>
    </row>
    <row r="2198" spans="1:13" x14ac:dyDescent="0.3">
      <c r="A2198" s="1">
        <v>44799.197916666664</v>
      </c>
      <c r="B2198">
        <v>3335</v>
      </c>
      <c r="C2198">
        <v>12.63</v>
      </c>
      <c r="D2198">
        <v>12.65</v>
      </c>
      <c r="E2198">
        <v>23.54</v>
      </c>
      <c r="F2198">
        <v>72.430000000000007</v>
      </c>
      <c r="G2198">
        <v>92.4</v>
      </c>
      <c r="H2198">
        <v>8.9999999999999993E-3</v>
      </c>
      <c r="I2198" s="2">
        <v>2.5571890000000002E-6</v>
      </c>
      <c r="J2198">
        <v>0</v>
      </c>
      <c r="K2198">
        <v>7.03</v>
      </c>
      <c r="L2198">
        <v>178.1</v>
      </c>
      <c r="M2198">
        <v>-7999</v>
      </c>
    </row>
    <row r="2199" spans="1:13" x14ac:dyDescent="0.3">
      <c r="A2199" s="1">
        <v>44799.201388888891</v>
      </c>
      <c r="B2199">
        <v>3336</v>
      </c>
      <c r="C2199">
        <v>12.65</v>
      </c>
      <c r="D2199">
        <v>12.65</v>
      </c>
      <c r="E2199">
        <v>23.47</v>
      </c>
      <c r="F2199">
        <v>72.67</v>
      </c>
      <c r="G2199">
        <v>93.5</v>
      </c>
      <c r="H2199">
        <v>6.0000000000000001E-3</v>
      </c>
      <c r="I2199" s="2">
        <v>1.8061270000000001E-6</v>
      </c>
      <c r="J2199">
        <v>0</v>
      </c>
      <c r="K2199">
        <v>5.9169999999999998</v>
      </c>
      <c r="L2199">
        <v>157.19999999999999</v>
      </c>
      <c r="M2199">
        <v>-7999</v>
      </c>
    </row>
    <row r="2200" spans="1:13" x14ac:dyDescent="0.3">
      <c r="A2200" s="1">
        <v>44799.204861111109</v>
      </c>
      <c r="B2200">
        <v>3337</v>
      </c>
      <c r="C2200">
        <v>12.63</v>
      </c>
      <c r="D2200">
        <v>12.65</v>
      </c>
      <c r="E2200">
        <v>23.41</v>
      </c>
      <c r="F2200">
        <v>72.959999999999994</v>
      </c>
      <c r="G2200">
        <v>95.4</v>
      </c>
      <c r="H2200">
        <v>8.0000000000000002E-3</v>
      </c>
      <c r="I2200" s="2">
        <v>2.3694239999999999E-6</v>
      </c>
      <c r="J2200">
        <v>0</v>
      </c>
      <c r="K2200">
        <v>5.61</v>
      </c>
      <c r="L2200">
        <v>123.1</v>
      </c>
      <c r="M2200">
        <v>-7999</v>
      </c>
    </row>
    <row r="2201" spans="1:13" x14ac:dyDescent="0.3">
      <c r="A2201" s="1">
        <v>44799.208333333336</v>
      </c>
      <c r="B2201">
        <v>3338</v>
      </c>
      <c r="C2201">
        <v>12.62</v>
      </c>
      <c r="D2201">
        <v>12.65</v>
      </c>
      <c r="E2201">
        <v>23.4</v>
      </c>
      <c r="F2201">
        <v>73.06</v>
      </c>
      <c r="G2201">
        <v>96.3</v>
      </c>
      <c r="H2201">
        <v>8.0000000000000002E-3</v>
      </c>
      <c r="I2201" s="2">
        <v>2.324718E-6</v>
      </c>
      <c r="J2201">
        <v>0</v>
      </c>
      <c r="K2201">
        <v>5.9390000000000001</v>
      </c>
      <c r="L2201">
        <v>142.1</v>
      </c>
      <c r="M2201">
        <v>-7999</v>
      </c>
    </row>
    <row r="2202" spans="1:13" x14ac:dyDescent="0.3">
      <c r="A2202" s="1">
        <v>44799.211805555555</v>
      </c>
      <c r="B2202">
        <v>3339</v>
      </c>
      <c r="C2202">
        <v>12.65</v>
      </c>
      <c r="D2202">
        <v>12.65</v>
      </c>
      <c r="E2202">
        <v>23.41</v>
      </c>
      <c r="F2202">
        <v>72.52</v>
      </c>
      <c r="G2202">
        <v>94.8</v>
      </c>
      <c r="H2202">
        <v>0.01</v>
      </c>
      <c r="I2202" s="2">
        <v>2.9684860000000001E-6</v>
      </c>
      <c r="J2202">
        <v>0</v>
      </c>
      <c r="K2202">
        <v>7.3819999999999997</v>
      </c>
      <c r="L2202">
        <v>108.7</v>
      </c>
      <c r="M2202">
        <v>-7999</v>
      </c>
    </row>
    <row r="2203" spans="1:13" x14ac:dyDescent="0.3">
      <c r="A2203" s="1">
        <v>44799.215277777781</v>
      </c>
      <c r="B2203">
        <v>3340</v>
      </c>
      <c r="C2203">
        <v>12.62</v>
      </c>
      <c r="D2203">
        <v>12.65</v>
      </c>
      <c r="E2203">
        <v>23.4</v>
      </c>
      <c r="F2203">
        <v>72.44</v>
      </c>
      <c r="G2203">
        <v>95.1</v>
      </c>
      <c r="H2203">
        <v>7.0000000000000001E-3</v>
      </c>
      <c r="I2203" s="2">
        <v>1.9849510000000002E-6</v>
      </c>
      <c r="J2203">
        <v>0</v>
      </c>
      <c r="K2203">
        <v>6.56</v>
      </c>
      <c r="L2203">
        <v>109.1</v>
      </c>
      <c r="M2203">
        <v>-7999</v>
      </c>
    </row>
    <row r="2204" spans="1:13" x14ac:dyDescent="0.3">
      <c r="A2204" s="1">
        <v>44799.21875</v>
      </c>
      <c r="B2204">
        <v>3341</v>
      </c>
      <c r="C2204">
        <v>12.61</v>
      </c>
      <c r="D2204">
        <v>12.65</v>
      </c>
      <c r="E2204">
        <v>23.36</v>
      </c>
      <c r="F2204">
        <v>72.34</v>
      </c>
      <c r="G2204">
        <v>95.5</v>
      </c>
      <c r="H2204">
        <v>6.0000000000000001E-3</v>
      </c>
      <c r="I2204" s="2">
        <v>1.850833E-6</v>
      </c>
      <c r="J2204">
        <v>0</v>
      </c>
      <c r="K2204">
        <v>6.18</v>
      </c>
      <c r="L2204">
        <v>142.6</v>
      </c>
      <c r="M2204">
        <v>-7999</v>
      </c>
    </row>
    <row r="2205" spans="1:13" x14ac:dyDescent="0.3">
      <c r="A2205" s="1">
        <v>44799.222222222219</v>
      </c>
      <c r="B2205">
        <v>3342</v>
      </c>
      <c r="C2205">
        <v>12.64</v>
      </c>
      <c r="D2205">
        <v>12.64</v>
      </c>
      <c r="E2205">
        <v>23.29</v>
      </c>
      <c r="F2205">
        <v>72.23</v>
      </c>
      <c r="G2205">
        <v>96</v>
      </c>
      <c r="H2205">
        <v>8.0000000000000002E-3</v>
      </c>
      <c r="I2205" s="2">
        <v>2.4409530000000002E-6</v>
      </c>
      <c r="J2205">
        <v>0</v>
      </c>
      <c r="K2205">
        <v>3.9089999999999998</v>
      </c>
      <c r="L2205">
        <v>79.489999999999995</v>
      </c>
      <c r="M2205">
        <v>-7999</v>
      </c>
    </row>
    <row r="2206" spans="1:13" x14ac:dyDescent="0.3">
      <c r="A2206" s="1">
        <v>44799.225694444445</v>
      </c>
      <c r="B2206">
        <v>3343</v>
      </c>
      <c r="C2206">
        <v>12.61</v>
      </c>
      <c r="D2206">
        <v>12.64</v>
      </c>
      <c r="E2206">
        <v>23.22</v>
      </c>
      <c r="F2206">
        <v>72.31</v>
      </c>
      <c r="G2206">
        <v>96.4</v>
      </c>
      <c r="H2206">
        <v>7.0000000000000001E-3</v>
      </c>
      <c r="I2206" s="2">
        <v>2.074363E-6</v>
      </c>
      <c r="J2206">
        <v>0</v>
      </c>
      <c r="K2206">
        <v>5.274</v>
      </c>
      <c r="L2206">
        <v>126.4</v>
      </c>
      <c r="M2206">
        <v>-7999</v>
      </c>
    </row>
    <row r="2207" spans="1:13" x14ac:dyDescent="0.3">
      <c r="A2207" s="1">
        <v>44799.229166666664</v>
      </c>
      <c r="B2207">
        <v>3344</v>
      </c>
      <c r="C2207">
        <v>12.64</v>
      </c>
      <c r="D2207">
        <v>12.65</v>
      </c>
      <c r="E2207">
        <v>23.15</v>
      </c>
      <c r="F2207">
        <v>72.53</v>
      </c>
      <c r="G2207">
        <v>96.6</v>
      </c>
      <c r="H2207">
        <v>7.0000000000000001E-3</v>
      </c>
      <c r="I2207" s="2">
        <v>2.0475400000000001E-6</v>
      </c>
      <c r="J2207">
        <v>0</v>
      </c>
      <c r="K2207">
        <v>6.4429999999999996</v>
      </c>
      <c r="L2207">
        <v>149.19999999999999</v>
      </c>
      <c r="M2207">
        <v>-7999</v>
      </c>
    </row>
    <row r="2208" spans="1:13" x14ac:dyDescent="0.3">
      <c r="A2208" s="1">
        <v>44799.232638888891</v>
      </c>
      <c r="B2208">
        <v>3345</v>
      </c>
      <c r="C2208">
        <v>12.61</v>
      </c>
      <c r="D2208">
        <v>12.64</v>
      </c>
      <c r="E2208">
        <v>23.14</v>
      </c>
      <c r="F2208">
        <v>72.78</v>
      </c>
      <c r="G2208">
        <v>96.2</v>
      </c>
      <c r="H2208">
        <v>8.0000000000000002E-3</v>
      </c>
      <c r="I2208" s="2">
        <v>2.3783650000000001E-6</v>
      </c>
      <c r="J2208">
        <v>0</v>
      </c>
      <c r="K2208">
        <v>5.6989999999999998</v>
      </c>
      <c r="L2208">
        <v>106.1</v>
      </c>
      <c r="M2208">
        <v>-7999</v>
      </c>
    </row>
    <row r="2209" spans="1:13" x14ac:dyDescent="0.3">
      <c r="A2209" s="1">
        <v>44799.236111111109</v>
      </c>
      <c r="B2209">
        <v>3346</v>
      </c>
      <c r="C2209">
        <v>12.61</v>
      </c>
      <c r="D2209">
        <v>12.64</v>
      </c>
      <c r="E2209">
        <v>23.17</v>
      </c>
      <c r="F2209">
        <v>72.78</v>
      </c>
      <c r="G2209">
        <v>96.8</v>
      </c>
      <c r="H2209">
        <v>7.0000000000000001E-3</v>
      </c>
      <c r="I2209" s="2">
        <v>2.083305E-6</v>
      </c>
      <c r="J2209">
        <v>0</v>
      </c>
      <c r="K2209">
        <v>5.4980000000000002</v>
      </c>
      <c r="L2209">
        <v>157.19999999999999</v>
      </c>
      <c r="M2209">
        <v>-7999</v>
      </c>
    </row>
    <row r="2210" spans="1:13" x14ac:dyDescent="0.3">
      <c r="A2210" s="1">
        <v>44799.239583333336</v>
      </c>
      <c r="B2210">
        <v>3347</v>
      </c>
      <c r="C2210">
        <v>12.63</v>
      </c>
      <c r="D2210">
        <v>12.64</v>
      </c>
      <c r="E2210">
        <v>23.2</v>
      </c>
      <c r="F2210">
        <v>72.69</v>
      </c>
      <c r="G2210">
        <v>97.8</v>
      </c>
      <c r="H2210">
        <v>7.0000000000000001E-3</v>
      </c>
      <c r="I2210" s="2">
        <v>2.0028340000000002E-6</v>
      </c>
      <c r="J2210">
        <v>0</v>
      </c>
      <c r="K2210">
        <v>5.0990000000000002</v>
      </c>
      <c r="L2210">
        <v>199.6</v>
      </c>
      <c r="M2210">
        <v>-7999</v>
      </c>
    </row>
    <row r="2211" spans="1:13" x14ac:dyDescent="0.3">
      <c r="A2211" s="1">
        <v>44799.243055555555</v>
      </c>
      <c r="B2211">
        <v>3348</v>
      </c>
      <c r="C2211">
        <v>12.6</v>
      </c>
      <c r="D2211">
        <v>12.64</v>
      </c>
      <c r="E2211">
        <v>23.23</v>
      </c>
      <c r="F2211">
        <v>72.709999999999994</v>
      </c>
      <c r="G2211">
        <v>97.4</v>
      </c>
      <c r="H2211">
        <v>7.0000000000000001E-3</v>
      </c>
      <c r="I2211" s="2">
        <v>2.0564809999999998E-6</v>
      </c>
      <c r="J2211">
        <v>0</v>
      </c>
      <c r="K2211">
        <v>6.1020000000000003</v>
      </c>
      <c r="L2211">
        <v>124.6</v>
      </c>
      <c r="M2211">
        <v>-7999</v>
      </c>
    </row>
    <row r="2212" spans="1:13" x14ac:dyDescent="0.3">
      <c r="A2212" s="1">
        <v>44799.246527777781</v>
      </c>
      <c r="B2212">
        <v>3349</v>
      </c>
      <c r="C2212">
        <v>12.63</v>
      </c>
      <c r="D2212">
        <v>12.63</v>
      </c>
      <c r="E2212">
        <v>23.27</v>
      </c>
      <c r="F2212">
        <v>72.14</v>
      </c>
      <c r="G2212">
        <v>95.5</v>
      </c>
      <c r="H2212">
        <v>1.0999999999999999E-2</v>
      </c>
      <c r="I2212" s="2">
        <v>3.2903699999999999E-6</v>
      </c>
      <c r="J2212">
        <v>0</v>
      </c>
      <c r="K2212">
        <v>7.74</v>
      </c>
      <c r="L2212">
        <v>139.30000000000001</v>
      </c>
      <c r="M2212">
        <v>-7999</v>
      </c>
    </row>
    <row r="2213" spans="1:13" x14ac:dyDescent="0.3">
      <c r="A2213" s="1">
        <v>44799.25</v>
      </c>
      <c r="B2213">
        <v>3350</v>
      </c>
      <c r="C2213">
        <v>12.6</v>
      </c>
      <c r="D2213">
        <v>12.63</v>
      </c>
      <c r="E2213">
        <v>23.29</v>
      </c>
      <c r="F2213">
        <v>71.87</v>
      </c>
      <c r="G2213">
        <v>93.8</v>
      </c>
      <c r="H2213">
        <v>1.4999999999999999E-2</v>
      </c>
      <c r="I2213" s="2">
        <v>4.497434E-6</v>
      </c>
      <c r="J2213">
        <v>0</v>
      </c>
      <c r="K2213">
        <v>5.37</v>
      </c>
      <c r="L2213">
        <v>136.80000000000001</v>
      </c>
      <c r="M2213">
        <v>-7999</v>
      </c>
    </row>
    <row r="2214" spans="1:13" x14ac:dyDescent="0.3">
      <c r="A2214" s="1">
        <v>44799.253472222219</v>
      </c>
      <c r="B2214">
        <v>3351</v>
      </c>
      <c r="C2214">
        <v>12.63</v>
      </c>
      <c r="D2214">
        <v>12.63</v>
      </c>
      <c r="E2214">
        <v>23.25</v>
      </c>
      <c r="F2214">
        <v>71.739999999999995</v>
      </c>
      <c r="G2214">
        <v>91.7</v>
      </c>
      <c r="H2214">
        <v>2.1000000000000001E-2</v>
      </c>
      <c r="I2214" s="2">
        <v>6.2588549999999997E-6</v>
      </c>
      <c r="J2214">
        <v>0</v>
      </c>
      <c r="K2214">
        <v>5.3529999999999998</v>
      </c>
      <c r="L2214">
        <v>106.9</v>
      </c>
      <c r="M2214">
        <v>-7999</v>
      </c>
    </row>
    <row r="2215" spans="1:13" x14ac:dyDescent="0.3">
      <c r="A2215" s="1">
        <v>44799.256944444445</v>
      </c>
      <c r="B2215">
        <v>3352</v>
      </c>
      <c r="C2215">
        <v>12.6</v>
      </c>
      <c r="D2215">
        <v>12.63</v>
      </c>
      <c r="E2215">
        <v>23.17</v>
      </c>
      <c r="F2215">
        <v>72.03</v>
      </c>
      <c r="G2215">
        <v>93.1</v>
      </c>
      <c r="H2215">
        <v>3.4000000000000002E-2</v>
      </c>
      <c r="I2215" s="2">
        <v>1.006782E-5</v>
      </c>
      <c r="J2215">
        <v>0</v>
      </c>
      <c r="K2215">
        <v>2.0489999999999999</v>
      </c>
      <c r="L2215">
        <v>102</v>
      </c>
      <c r="M2215">
        <v>-7999</v>
      </c>
    </row>
    <row r="2216" spans="1:13" x14ac:dyDescent="0.3">
      <c r="A2216" s="1">
        <v>44799.260416666664</v>
      </c>
      <c r="B2216">
        <v>3353</v>
      </c>
      <c r="C2216">
        <v>12.63</v>
      </c>
      <c r="D2216">
        <v>12.63</v>
      </c>
      <c r="E2216">
        <v>23.11</v>
      </c>
      <c r="F2216">
        <v>72.52</v>
      </c>
      <c r="G2216">
        <v>95</v>
      </c>
      <c r="H2216">
        <v>0.189</v>
      </c>
      <c r="I2216" s="2">
        <v>5.658005E-5</v>
      </c>
      <c r="J2216">
        <v>0</v>
      </c>
      <c r="K2216">
        <v>5.1740000000000004</v>
      </c>
      <c r="L2216">
        <v>123.9</v>
      </c>
      <c r="M2216">
        <v>-7999</v>
      </c>
    </row>
    <row r="2217" spans="1:13" x14ac:dyDescent="0.3">
      <c r="A2217" s="1">
        <v>44799.263888888891</v>
      </c>
      <c r="B2217">
        <v>3354</v>
      </c>
      <c r="C2217">
        <v>12.59</v>
      </c>
      <c r="D2217">
        <v>12.62</v>
      </c>
      <c r="E2217">
        <v>23.11</v>
      </c>
      <c r="F2217">
        <v>72.69</v>
      </c>
      <c r="G2217">
        <v>95.2</v>
      </c>
      <c r="H2217">
        <v>0.58799999999999997</v>
      </c>
      <c r="I2217">
        <v>1.76312E-4</v>
      </c>
      <c r="J2217">
        <v>0</v>
      </c>
      <c r="K2217">
        <v>4.391</v>
      </c>
      <c r="L2217">
        <v>163.9</v>
      </c>
      <c r="M2217">
        <v>-7999</v>
      </c>
    </row>
    <row r="2218" spans="1:13" x14ac:dyDescent="0.3">
      <c r="A2218" s="1">
        <v>44799.267361111109</v>
      </c>
      <c r="B2218">
        <v>3355</v>
      </c>
      <c r="C2218">
        <v>12.6</v>
      </c>
      <c r="D2218">
        <v>12.62</v>
      </c>
      <c r="E2218">
        <v>23.13</v>
      </c>
      <c r="F2218">
        <v>72.83</v>
      </c>
      <c r="G2218">
        <v>95.2</v>
      </c>
      <c r="H2218">
        <v>1.0549999999999999</v>
      </c>
      <c r="I2218">
        <v>3.1655499999999999E-4</v>
      </c>
      <c r="J2218">
        <v>0</v>
      </c>
      <c r="K2218">
        <v>5.6319999999999997</v>
      </c>
      <c r="L2218">
        <v>136.6</v>
      </c>
      <c r="M2218">
        <v>-7999</v>
      </c>
    </row>
    <row r="2219" spans="1:13" x14ac:dyDescent="0.3">
      <c r="A2219" s="1">
        <v>44799.270833333336</v>
      </c>
      <c r="B2219">
        <v>3356</v>
      </c>
      <c r="C2219">
        <v>12.62</v>
      </c>
      <c r="D2219">
        <v>12.62</v>
      </c>
      <c r="E2219">
        <v>23.2</v>
      </c>
      <c r="F2219">
        <v>73.150000000000006</v>
      </c>
      <c r="G2219">
        <v>95.6</v>
      </c>
      <c r="H2219">
        <v>1.5289999999999999</v>
      </c>
      <c r="I2219">
        <v>4.5875620000000001E-4</v>
      </c>
      <c r="J2219">
        <v>0</v>
      </c>
      <c r="K2219">
        <v>6.2640000000000002</v>
      </c>
      <c r="L2219">
        <v>124.7</v>
      </c>
      <c r="M2219">
        <v>-7999</v>
      </c>
    </row>
    <row r="2220" spans="1:13" x14ac:dyDescent="0.3">
      <c r="A2220" s="1">
        <v>44799.274305555555</v>
      </c>
      <c r="B2220">
        <v>3357</v>
      </c>
      <c r="C2220">
        <v>12.59</v>
      </c>
      <c r="D2220">
        <v>12.62</v>
      </c>
      <c r="E2220">
        <v>23.31</v>
      </c>
      <c r="F2220">
        <v>73.3</v>
      </c>
      <c r="G2220">
        <v>95.4</v>
      </c>
      <c r="H2220">
        <v>2.9079999999999999</v>
      </c>
      <c r="I2220">
        <v>8.7240400000000002E-4</v>
      </c>
      <c r="J2220">
        <v>0</v>
      </c>
      <c r="K2220">
        <v>6.9180000000000001</v>
      </c>
      <c r="L2220">
        <v>93</v>
      </c>
      <c r="M2220">
        <v>-7999</v>
      </c>
    </row>
    <row r="2221" spans="1:13" x14ac:dyDescent="0.3">
      <c r="A2221" s="1">
        <v>44799.277777777781</v>
      </c>
      <c r="B2221">
        <v>3358</v>
      </c>
      <c r="C2221">
        <v>12.59</v>
      </c>
      <c r="D2221">
        <v>12.62</v>
      </c>
      <c r="E2221">
        <v>23.46</v>
      </c>
      <c r="F2221">
        <v>73.47</v>
      </c>
      <c r="G2221">
        <v>95.3</v>
      </c>
      <c r="H2221">
        <v>5.2489999999999997</v>
      </c>
      <c r="I2221">
        <v>1.574719E-3</v>
      </c>
      <c r="J2221">
        <v>0</v>
      </c>
      <c r="K2221">
        <v>3.6269999999999998</v>
      </c>
      <c r="L2221">
        <v>67.33</v>
      </c>
      <c r="M2221">
        <v>-7999</v>
      </c>
    </row>
    <row r="2222" spans="1:13" x14ac:dyDescent="0.3">
      <c r="A2222" s="1">
        <v>44799.28125</v>
      </c>
      <c r="B2222">
        <v>3359</v>
      </c>
      <c r="C2222">
        <v>12.61</v>
      </c>
      <c r="D2222">
        <v>12.62</v>
      </c>
      <c r="E2222">
        <v>23.61</v>
      </c>
      <c r="F2222">
        <v>73.33</v>
      </c>
      <c r="G2222">
        <v>94.5</v>
      </c>
      <c r="H2222">
        <v>9.15</v>
      </c>
      <c r="I2222">
        <v>2.7443739999999999E-3</v>
      </c>
      <c r="J2222">
        <v>0</v>
      </c>
      <c r="K2222">
        <v>5.3140000000000001</v>
      </c>
      <c r="L2222">
        <v>158</v>
      </c>
      <c r="M2222">
        <v>-7999</v>
      </c>
    </row>
    <row r="2223" spans="1:13" x14ac:dyDescent="0.3">
      <c r="A2223" s="1">
        <v>44799.284722222219</v>
      </c>
      <c r="B2223">
        <v>3360</v>
      </c>
      <c r="C2223">
        <v>12.59</v>
      </c>
      <c r="D2223">
        <v>12.62</v>
      </c>
      <c r="E2223">
        <v>23.72</v>
      </c>
      <c r="F2223">
        <v>73.319999999999993</v>
      </c>
      <c r="G2223">
        <v>93.6</v>
      </c>
      <c r="H2223">
        <v>12.46</v>
      </c>
      <c r="I2223">
        <v>3.7392279999999998E-3</v>
      </c>
      <c r="J2223">
        <v>0</v>
      </c>
      <c r="K2223">
        <v>4.8550000000000004</v>
      </c>
      <c r="L2223">
        <v>82.5</v>
      </c>
      <c r="M2223">
        <v>-7999</v>
      </c>
    </row>
    <row r="2224" spans="1:13" x14ac:dyDescent="0.3">
      <c r="A2224" s="1">
        <v>44799.288194444445</v>
      </c>
      <c r="B2224">
        <v>3361</v>
      </c>
      <c r="C2224">
        <v>12.62</v>
      </c>
      <c r="D2224">
        <v>12.64</v>
      </c>
      <c r="E2224">
        <v>23.82</v>
      </c>
      <c r="F2224">
        <v>73.430000000000007</v>
      </c>
      <c r="G2224">
        <v>93.2</v>
      </c>
      <c r="H2224">
        <v>26.98</v>
      </c>
      <c r="I2224">
        <v>8.0932810000000008E-3</v>
      </c>
      <c r="J2224">
        <v>0</v>
      </c>
      <c r="K2224">
        <v>5.0140000000000002</v>
      </c>
      <c r="L2224">
        <v>92.8</v>
      </c>
      <c r="M2224">
        <v>-7999</v>
      </c>
    </row>
    <row r="2225" spans="1:13" x14ac:dyDescent="0.3">
      <c r="A2225" s="1">
        <v>44799.291666666664</v>
      </c>
      <c r="B2225">
        <v>3362</v>
      </c>
      <c r="C2225">
        <v>12.64</v>
      </c>
      <c r="D2225">
        <v>12.65</v>
      </c>
      <c r="E2225">
        <v>23.91</v>
      </c>
      <c r="F2225">
        <v>73.569999999999993</v>
      </c>
      <c r="G2225">
        <v>92.8</v>
      </c>
      <c r="H2225">
        <v>38.06</v>
      </c>
      <c r="I2225">
        <v>1.141668E-2</v>
      </c>
      <c r="J2225">
        <v>0</v>
      </c>
      <c r="K2225">
        <v>6.13</v>
      </c>
      <c r="L2225">
        <v>89.5</v>
      </c>
      <c r="M2225">
        <v>-7999</v>
      </c>
    </row>
    <row r="2226" spans="1:13" x14ac:dyDescent="0.3">
      <c r="A2226" s="1">
        <v>44799.295138888891</v>
      </c>
      <c r="B2226">
        <v>3363</v>
      </c>
      <c r="C2226">
        <v>12.51</v>
      </c>
      <c r="D2226">
        <v>12.55</v>
      </c>
      <c r="E2226">
        <v>24.65</v>
      </c>
      <c r="F2226">
        <v>73.66</v>
      </c>
      <c r="G2226">
        <v>92.5</v>
      </c>
      <c r="H2226">
        <v>50.48</v>
      </c>
      <c r="I2226">
        <v>1.5142879999999999E-2</v>
      </c>
      <c r="J2226">
        <v>0</v>
      </c>
      <c r="K2226">
        <v>6.4820000000000002</v>
      </c>
      <c r="L2226">
        <v>125.7</v>
      </c>
      <c r="M2226">
        <v>-7999</v>
      </c>
    </row>
    <row r="2227" spans="1:13" x14ac:dyDescent="0.3">
      <c r="A2227" s="1">
        <v>44799.298611111109</v>
      </c>
      <c r="B2227">
        <v>3364</v>
      </c>
      <c r="C2227">
        <v>12.52</v>
      </c>
      <c r="D2227">
        <v>12.53</v>
      </c>
      <c r="E2227">
        <v>26.26</v>
      </c>
      <c r="F2227">
        <v>73.75</v>
      </c>
      <c r="G2227">
        <v>92.5</v>
      </c>
      <c r="H2227">
        <v>36.590000000000003</v>
      </c>
      <c r="I2227">
        <v>1.097715E-2</v>
      </c>
      <c r="J2227">
        <v>0</v>
      </c>
      <c r="K2227">
        <v>3.9460000000000002</v>
      </c>
      <c r="L2227">
        <v>111.4</v>
      </c>
      <c r="M2227">
        <v>-7999</v>
      </c>
    </row>
    <row r="2228" spans="1:13" x14ac:dyDescent="0.3">
      <c r="A2228" s="1">
        <v>44799.302083333336</v>
      </c>
      <c r="B2228">
        <v>3365</v>
      </c>
      <c r="C2228">
        <v>12.51</v>
      </c>
      <c r="D2228">
        <v>12.54</v>
      </c>
      <c r="E2228">
        <v>27.21</v>
      </c>
      <c r="F2228">
        <v>73.760000000000005</v>
      </c>
      <c r="G2228">
        <v>92.8</v>
      </c>
      <c r="H2228">
        <v>56.52</v>
      </c>
      <c r="I2228">
        <v>1.6954549999999999E-2</v>
      </c>
      <c r="J2228">
        <v>0</v>
      </c>
      <c r="K2228">
        <v>6.7839999999999998</v>
      </c>
      <c r="L2228">
        <v>234.8</v>
      </c>
      <c r="M2228">
        <v>-7999</v>
      </c>
    </row>
    <row r="2229" spans="1:13" x14ac:dyDescent="0.3">
      <c r="A2229" s="1">
        <v>44799.305555555555</v>
      </c>
      <c r="B2229">
        <v>3366</v>
      </c>
      <c r="C2229">
        <v>12.52</v>
      </c>
      <c r="D2229">
        <v>12.53</v>
      </c>
      <c r="E2229">
        <v>27.76</v>
      </c>
      <c r="F2229">
        <v>73.59</v>
      </c>
      <c r="G2229">
        <v>92.7</v>
      </c>
      <c r="H2229">
        <v>39.4</v>
      </c>
      <c r="I2229">
        <v>1.181927E-2</v>
      </c>
      <c r="J2229">
        <v>0</v>
      </c>
      <c r="K2229">
        <v>5.9729999999999999</v>
      </c>
      <c r="L2229">
        <v>135.1</v>
      </c>
      <c r="M2229">
        <v>-7999</v>
      </c>
    </row>
    <row r="2230" spans="1:13" x14ac:dyDescent="0.3">
      <c r="A2230" s="1">
        <v>44799.309027777781</v>
      </c>
      <c r="B2230">
        <v>3367</v>
      </c>
      <c r="C2230">
        <v>12.51</v>
      </c>
      <c r="D2230">
        <v>12.54</v>
      </c>
      <c r="E2230">
        <v>28.09</v>
      </c>
      <c r="F2230">
        <v>73.569999999999993</v>
      </c>
      <c r="G2230">
        <v>93.1</v>
      </c>
      <c r="H2230">
        <v>65.650000000000006</v>
      </c>
      <c r="I2230">
        <v>1.969396E-2</v>
      </c>
      <c r="J2230">
        <v>0</v>
      </c>
      <c r="K2230">
        <v>4.274</v>
      </c>
      <c r="L2230">
        <v>90.8</v>
      </c>
      <c r="M2230">
        <v>-7999</v>
      </c>
    </row>
    <row r="2231" spans="1:13" x14ac:dyDescent="0.3">
      <c r="A2231" s="1">
        <v>44799.3125</v>
      </c>
      <c r="B2231">
        <v>3368</v>
      </c>
      <c r="C2231">
        <v>12.52</v>
      </c>
      <c r="D2231">
        <v>12.54</v>
      </c>
      <c r="E2231">
        <v>28.32</v>
      </c>
      <c r="F2231">
        <v>73.69</v>
      </c>
      <c r="G2231">
        <v>92.9</v>
      </c>
      <c r="H2231">
        <v>66.73</v>
      </c>
      <c r="I2231">
        <v>2.0020340000000001E-2</v>
      </c>
      <c r="J2231">
        <v>0</v>
      </c>
      <c r="K2231">
        <v>5.7539999999999996</v>
      </c>
      <c r="L2231">
        <v>185.5</v>
      </c>
      <c r="M2231">
        <v>-7999</v>
      </c>
    </row>
    <row r="2232" spans="1:13" x14ac:dyDescent="0.3">
      <c r="A2232" s="1">
        <v>44799.315972222219</v>
      </c>
      <c r="B2232">
        <v>3369</v>
      </c>
      <c r="C2232">
        <v>12.54</v>
      </c>
      <c r="D2232">
        <v>12.59</v>
      </c>
      <c r="E2232">
        <v>28.55</v>
      </c>
      <c r="F2232">
        <v>73.89</v>
      </c>
      <c r="G2232">
        <v>92.3</v>
      </c>
      <c r="H2232">
        <v>114.6</v>
      </c>
      <c r="I2232">
        <v>3.4373979999999998E-2</v>
      </c>
      <c r="J2232">
        <v>0</v>
      </c>
      <c r="K2232">
        <v>5.3529999999999998</v>
      </c>
      <c r="L2232">
        <v>111</v>
      </c>
      <c r="M2232">
        <v>-7999</v>
      </c>
    </row>
    <row r="2233" spans="1:13" x14ac:dyDescent="0.3">
      <c r="A2233" s="1">
        <v>44799.319444444445</v>
      </c>
      <c r="B2233">
        <v>3370</v>
      </c>
      <c r="C2233">
        <v>12.57</v>
      </c>
      <c r="D2233">
        <v>12.68</v>
      </c>
      <c r="E2233">
        <v>28.82</v>
      </c>
      <c r="F2233">
        <v>74.349999999999994</v>
      </c>
      <c r="G2233">
        <v>91.4</v>
      </c>
      <c r="H2233">
        <v>180.5</v>
      </c>
      <c r="I2233">
        <v>5.4148040000000001E-2</v>
      </c>
      <c r="J2233">
        <v>0</v>
      </c>
      <c r="K2233">
        <v>7.0519999999999996</v>
      </c>
      <c r="L2233">
        <v>122.2</v>
      </c>
      <c r="M2233">
        <v>-7999</v>
      </c>
    </row>
    <row r="2234" spans="1:13" x14ac:dyDescent="0.3">
      <c r="A2234" s="1">
        <v>44799.322916666664</v>
      </c>
      <c r="B2234">
        <v>3371</v>
      </c>
      <c r="C2234">
        <v>12.68</v>
      </c>
      <c r="D2234">
        <v>12.74</v>
      </c>
      <c r="E2234">
        <v>29.22</v>
      </c>
      <c r="F2234">
        <v>74.819999999999993</v>
      </c>
      <c r="G2234">
        <v>91.6</v>
      </c>
      <c r="H2234">
        <v>177</v>
      </c>
      <c r="I2234">
        <v>5.310194E-2</v>
      </c>
      <c r="J2234">
        <v>0</v>
      </c>
      <c r="K2234">
        <v>6.0570000000000004</v>
      </c>
      <c r="L2234">
        <v>106.3</v>
      </c>
      <c r="M2234">
        <v>-7999</v>
      </c>
    </row>
    <row r="2235" spans="1:13" x14ac:dyDescent="0.3">
      <c r="A2235" s="1">
        <v>44799.326388888891</v>
      </c>
      <c r="B2235">
        <v>3372</v>
      </c>
      <c r="C2235">
        <v>12.55</v>
      </c>
      <c r="D2235">
        <v>12.59</v>
      </c>
      <c r="E2235">
        <v>29.48</v>
      </c>
      <c r="F2235">
        <v>74.45</v>
      </c>
      <c r="G2235">
        <v>91</v>
      </c>
      <c r="H2235">
        <v>90.1</v>
      </c>
      <c r="I2235">
        <v>2.702719E-2</v>
      </c>
      <c r="J2235">
        <v>0</v>
      </c>
      <c r="K2235">
        <v>5.5759999999999996</v>
      </c>
      <c r="L2235">
        <v>110.6</v>
      </c>
      <c r="M2235">
        <v>-7999</v>
      </c>
    </row>
    <row r="2236" spans="1:13" x14ac:dyDescent="0.3">
      <c r="A2236" s="1">
        <v>44799.329861111109</v>
      </c>
      <c r="B2236">
        <v>3373</v>
      </c>
      <c r="C2236">
        <v>12.54</v>
      </c>
      <c r="D2236">
        <v>12.58</v>
      </c>
      <c r="E2236">
        <v>29.62</v>
      </c>
      <c r="F2236">
        <v>74.13</v>
      </c>
      <c r="G2236">
        <v>91.7</v>
      </c>
      <c r="H2236">
        <v>108.6</v>
      </c>
      <c r="I2236">
        <v>3.2566890000000001E-2</v>
      </c>
      <c r="J2236">
        <v>0</v>
      </c>
      <c r="K2236">
        <v>5.7359999999999998</v>
      </c>
      <c r="L2236">
        <v>33.21</v>
      </c>
      <c r="M2236">
        <v>-7999</v>
      </c>
    </row>
    <row r="2237" spans="1:13" x14ac:dyDescent="0.3">
      <c r="A2237" s="1">
        <v>44799.333333333336</v>
      </c>
      <c r="B2237">
        <v>3374</v>
      </c>
      <c r="C2237">
        <v>12.59</v>
      </c>
      <c r="D2237">
        <v>12.67</v>
      </c>
      <c r="E2237">
        <v>29.74</v>
      </c>
      <c r="F2237">
        <v>74.430000000000007</v>
      </c>
      <c r="G2237">
        <v>92.5</v>
      </c>
      <c r="H2237">
        <v>178.3</v>
      </c>
      <c r="I2237">
        <v>5.3475429999999997E-2</v>
      </c>
      <c r="J2237">
        <v>0</v>
      </c>
      <c r="K2237">
        <v>3.7709999999999999</v>
      </c>
      <c r="L2237">
        <v>138.30000000000001</v>
      </c>
      <c r="M2237">
        <v>-7999</v>
      </c>
    </row>
    <row r="2238" spans="1:13" x14ac:dyDescent="0.3">
      <c r="A2238" s="1">
        <v>44799.336805555555</v>
      </c>
      <c r="B2238">
        <v>3375</v>
      </c>
      <c r="C2238">
        <v>12.7</v>
      </c>
      <c r="D2238">
        <v>12.77</v>
      </c>
      <c r="E2238">
        <v>29.96</v>
      </c>
      <c r="F2238">
        <v>74.84</v>
      </c>
      <c r="G2238">
        <v>91.4</v>
      </c>
      <c r="H2238">
        <v>182.5</v>
      </c>
      <c r="I2238">
        <v>5.4736E-2</v>
      </c>
      <c r="J2238">
        <v>0</v>
      </c>
      <c r="K2238">
        <v>5.4089999999999998</v>
      </c>
      <c r="L2238">
        <v>15.6</v>
      </c>
      <c r="M2238">
        <v>-7999</v>
      </c>
    </row>
    <row r="2239" spans="1:13" x14ac:dyDescent="0.3">
      <c r="A2239" s="1">
        <v>44799.340277777781</v>
      </c>
      <c r="B2239">
        <v>3376</v>
      </c>
      <c r="C2239">
        <v>12.68</v>
      </c>
      <c r="D2239">
        <v>12.74</v>
      </c>
      <c r="E2239">
        <v>30.16</v>
      </c>
      <c r="F2239">
        <v>74.77</v>
      </c>
      <c r="G2239">
        <v>89.9</v>
      </c>
      <c r="H2239">
        <v>147.6</v>
      </c>
      <c r="I2239">
        <v>4.428489E-2</v>
      </c>
      <c r="J2239">
        <v>0</v>
      </c>
      <c r="K2239">
        <v>6.7610000000000001</v>
      </c>
      <c r="L2239">
        <v>171.9</v>
      </c>
      <c r="M2239">
        <v>-7999</v>
      </c>
    </row>
    <row r="2240" spans="1:13" x14ac:dyDescent="0.3">
      <c r="A2240" s="1">
        <v>44799.34375</v>
      </c>
      <c r="B2240">
        <v>3377</v>
      </c>
      <c r="C2240">
        <v>12.72</v>
      </c>
      <c r="D2240">
        <v>13.07</v>
      </c>
      <c r="E2240">
        <v>30.53</v>
      </c>
      <c r="F2240">
        <v>75.17</v>
      </c>
      <c r="G2240">
        <v>89.1</v>
      </c>
      <c r="H2240">
        <v>274.7</v>
      </c>
      <c r="I2240">
        <v>8.2398760000000001E-2</v>
      </c>
      <c r="J2240">
        <v>0</v>
      </c>
      <c r="K2240">
        <v>6.7670000000000003</v>
      </c>
      <c r="L2240">
        <v>78.37</v>
      </c>
      <c r="M2240">
        <v>-7999</v>
      </c>
    </row>
    <row r="2241" spans="1:13" x14ac:dyDescent="0.3">
      <c r="A2241" s="1">
        <v>44799.347222222219</v>
      </c>
      <c r="B2241">
        <v>3378</v>
      </c>
      <c r="C2241">
        <v>12.66</v>
      </c>
      <c r="D2241">
        <v>12.72</v>
      </c>
      <c r="E2241">
        <v>30.63</v>
      </c>
      <c r="F2241">
        <v>74.84</v>
      </c>
      <c r="G2241">
        <v>90.4</v>
      </c>
      <c r="H2241">
        <v>98.6</v>
      </c>
      <c r="I2241">
        <v>2.9579500000000002E-2</v>
      </c>
      <c r="J2241">
        <v>0</v>
      </c>
      <c r="K2241">
        <v>6.8789999999999996</v>
      </c>
      <c r="L2241">
        <v>88.9</v>
      </c>
      <c r="M2241">
        <v>-7999</v>
      </c>
    </row>
    <row r="2242" spans="1:13" x14ac:dyDescent="0.3">
      <c r="A2242" s="1">
        <v>44799.350694444445</v>
      </c>
      <c r="B2242">
        <v>3379</v>
      </c>
      <c r="C2242">
        <v>12.66</v>
      </c>
      <c r="D2242">
        <v>12.77</v>
      </c>
      <c r="E2242">
        <v>30.66</v>
      </c>
      <c r="F2242">
        <v>74.790000000000006</v>
      </c>
      <c r="G2242">
        <v>90.9</v>
      </c>
      <c r="H2242">
        <v>208.6</v>
      </c>
      <c r="I2242">
        <v>6.2572180000000005E-2</v>
      </c>
      <c r="J2242">
        <v>0</v>
      </c>
      <c r="K2242">
        <v>4.2699999999999996</v>
      </c>
      <c r="L2242">
        <v>130.1</v>
      </c>
      <c r="M2242" t="s">
        <v>34</v>
      </c>
    </row>
    <row r="2243" spans="1:13" x14ac:dyDescent="0.3">
      <c r="A2243" s="1">
        <v>44799.354166666664</v>
      </c>
      <c r="B2243">
        <v>3380</v>
      </c>
      <c r="C2243">
        <v>12.86</v>
      </c>
      <c r="D2243">
        <v>12.95</v>
      </c>
      <c r="E2243">
        <v>30.81</v>
      </c>
      <c r="F2243">
        <v>75.11</v>
      </c>
      <c r="G2243">
        <v>91.3</v>
      </c>
      <c r="H2243">
        <v>249.8</v>
      </c>
      <c r="I2243">
        <v>7.4932579999999999E-2</v>
      </c>
      <c r="J2243">
        <v>0</v>
      </c>
      <c r="K2243">
        <v>5.3079999999999998</v>
      </c>
      <c r="L2243">
        <v>151.4</v>
      </c>
      <c r="M2243" t="s">
        <v>34</v>
      </c>
    </row>
    <row r="2244" spans="1:13" x14ac:dyDescent="0.3">
      <c r="A2244" s="1">
        <v>44799.357638888891</v>
      </c>
      <c r="B2244">
        <v>3381</v>
      </c>
      <c r="C2244">
        <v>12.86</v>
      </c>
      <c r="D2244">
        <v>13.02</v>
      </c>
      <c r="E2244">
        <v>30.99</v>
      </c>
      <c r="F2244">
        <v>75.569999999999993</v>
      </c>
      <c r="G2244">
        <v>91.1</v>
      </c>
      <c r="H2244">
        <v>205.3</v>
      </c>
      <c r="I2244">
        <v>6.1596999999999999E-2</v>
      </c>
      <c r="J2244">
        <v>0</v>
      </c>
      <c r="K2244">
        <v>3.657</v>
      </c>
      <c r="L2244">
        <v>151</v>
      </c>
      <c r="M2244" t="s">
        <v>34</v>
      </c>
    </row>
    <row r="2245" spans="1:13" x14ac:dyDescent="0.3">
      <c r="A2245" s="1">
        <v>44799.361111111109</v>
      </c>
      <c r="B2245">
        <v>3382</v>
      </c>
      <c r="C2245">
        <v>12.8</v>
      </c>
      <c r="D2245">
        <v>12.89</v>
      </c>
      <c r="E2245">
        <v>31.14</v>
      </c>
      <c r="F2245">
        <v>75.3</v>
      </c>
      <c r="G2245">
        <v>91.5</v>
      </c>
      <c r="H2245">
        <v>140.4</v>
      </c>
      <c r="I2245">
        <v>4.2112440000000001E-2</v>
      </c>
      <c r="J2245">
        <v>0</v>
      </c>
      <c r="K2245">
        <v>7.0579999999999998</v>
      </c>
      <c r="L2245">
        <v>89.6</v>
      </c>
      <c r="M2245" t="s">
        <v>34</v>
      </c>
    </row>
    <row r="2246" spans="1:13" x14ac:dyDescent="0.3">
      <c r="A2246" s="1">
        <v>44799.364583333336</v>
      </c>
      <c r="B2246">
        <v>3383</v>
      </c>
      <c r="C2246">
        <v>12.92</v>
      </c>
      <c r="D2246">
        <v>13.17</v>
      </c>
      <c r="E2246">
        <v>31.35</v>
      </c>
      <c r="F2246">
        <v>75.2</v>
      </c>
      <c r="G2246">
        <v>89.2</v>
      </c>
      <c r="H2246">
        <v>336.6</v>
      </c>
      <c r="I2246">
        <v>0.1009891</v>
      </c>
      <c r="J2246">
        <v>0</v>
      </c>
      <c r="K2246">
        <v>6.359</v>
      </c>
      <c r="L2246">
        <v>217.8</v>
      </c>
      <c r="M2246" t="s">
        <v>34</v>
      </c>
    </row>
    <row r="2247" spans="1:13" x14ac:dyDescent="0.3">
      <c r="A2247" s="1">
        <v>44799.368055555555</v>
      </c>
      <c r="B2247">
        <v>3384</v>
      </c>
      <c r="C2247">
        <v>13.06</v>
      </c>
      <c r="D2247">
        <v>13.18</v>
      </c>
      <c r="E2247">
        <v>31.68</v>
      </c>
      <c r="F2247">
        <v>75.63</v>
      </c>
      <c r="G2247">
        <v>88.9</v>
      </c>
      <c r="H2247">
        <v>230.6</v>
      </c>
      <c r="I2247">
        <v>6.9170300000000004E-2</v>
      </c>
      <c r="J2247">
        <v>0</v>
      </c>
      <c r="K2247">
        <v>8.16</v>
      </c>
      <c r="L2247">
        <v>96.8</v>
      </c>
      <c r="M2247" t="s">
        <v>34</v>
      </c>
    </row>
    <row r="2248" spans="1:13" x14ac:dyDescent="0.3">
      <c r="A2248" s="1">
        <v>44799.371527777781</v>
      </c>
      <c r="B2248">
        <v>3385</v>
      </c>
      <c r="C2248">
        <v>12.94</v>
      </c>
      <c r="D2248">
        <v>13.01</v>
      </c>
      <c r="E2248">
        <v>31.65</v>
      </c>
      <c r="F2248">
        <v>75.23</v>
      </c>
      <c r="G2248">
        <v>90.6</v>
      </c>
      <c r="H2248">
        <v>188.8</v>
      </c>
      <c r="I2248">
        <v>5.6649890000000001E-2</v>
      </c>
      <c r="J2248">
        <v>0</v>
      </c>
      <c r="K2248">
        <v>6.9009999999999998</v>
      </c>
      <c r="L2248">
        <v>121.5</v>
      </c>
      <c r="M2248" t="s">
        <v>34</v>
      </c>
    </row>
    <row r="2249" spans="1:13" x14ac:dyDescent="0.3">
      <c r="A2249" s="1">
        <v>44799.375</v>
      </c>
      <c r="B2249">
        <v>3386</v>
      </c>
      <c r="C2249">
        <v>12.98</v>
      </c>
      <c r="D2249">
        <v>13.08</v>
      </c>
      <c r="E2249">
        <v>31.66</v>
      </c>
      <c r="F2249">
        <v>75.14</v>
      </c>
      <c r="G2249">
        <v>91.2</v>
      </c>
      <c r="H2249">
        <v>228.5</v>
      </c>
      <c r="I2249">
        <v>6.8544300000000002E-2</v>
      </c>
      <c r="J2249">
        <v>0</v>
      </c>
      <c r="K2249">
        <v>7.298</v>
      </c>
      <c r="L2249">
        <v>96.5</v>
      </c>
      <c r="M2249" t="s">
        <v>34</v>
      </c>
    </row>
    <row r="2250" spans="1:13" x14ac:dyDescent="0.3">
      <c r="A2250" s="1">
        <v>44799.378472222219</v>
      </c>
      <c r="B2250">
        <v>3387</v>
      </c>
      <c r="C2250">
        <v>13.09</v>
      </c>
      <c r="D2250">
        <v>13.29</v>
      </c>
      <c r="E2250">
        <v>31.96</v>
      </c>
      <c r="F2250">
        <v>75.56</v>
      </c>
      <c r="G2250">
        <v>90.5</v>
      </c>
      <c r="H2250">
        <v>332.9</v>
      </c>
      <c r="I2250">
        <v>9.9882680000000001E-2</v>
      </c>
      <c r="J2250">
        <v>0</v>
      </c>
      <c r="K2250">
        <v>6.2080000000000002</v>
      </c>
      <c r="L2250">
        <v>117.5</v>
      </c>
      <c r="M2250" t="s">
        <v>34</v>
      </c>
    </row>
    <row r="2251" spans="1:13" x14ac:dyDescent="0.3">
      <c r="A2251" s="1">
        <v>44799.381944444445</v>
      </c>
      <c r="B2251">
        <v>3388</v>
      </c>
      <c r="C2251">
        <v>13.01</v>
      </c>
      <c r="D2251">
        <v>13.18</v>
      </c>
      <c r="E2251">
        <v>32.200000000000003</v>
      </c>
      <c r="F2251">
        <v>75.790000000000006</v>
      </c>
      <c r="G2251">
        <v>90.3</v>
      </c>
      <c r="H2251">
        <v>256.3</v>
      </c>
      <c r="I2251">
        <v>7.6889460000000007E-2</v>
      </c>
      <c r="J2251">
        <v>0</v>
      </c>
      <c r="K2251">
        <v>6.9909999999999997</v>
      </c>
      <c r="L2251">
        <v>103.9</v>
      </c>
      <c r="M2251" t="s">
        <v>34</v>
      </c>
    </row>
    <row r="2252" spans="1:13" x14ac:dyDescent="0.3">
      <c r="A2252" s="1">
        <v>44799.385416666664</v>
      </c>
      <c r="B2252">
        <v>3389</v>
      </c>
      <c r="C2252">
        <v>13</v>
      </c>
      <c r="D2252">
        <v>13.09</v>
      </c>
      <c r="E2252">
        <v>32.1</v>
      </c>
      <c r="F2252">
        <v>75.41</v>
      </c>
      <c r="G2252">
        <v>91.7</v>
      </c>
      <c r="H2252">
        <v>254.7</v>
      </c>
      <c r="I2252">
        <v>7.640806E-2</v>
      </c>
      <c r="J2252">
        <v>0</v>
      </c>
      <c r="K2252">
        <v>7.024</v>
      </c>
      <c r="L2252">
        <v>137.69999999999999</v>
      </c>
      <c r="M2252" t="s">
        <v>34</v>
      </c>
    </row>
    <row r="2253" spans="1:13" x14ac:dyDescent="0.3">
      <c r="A2253" s="1">
        <v>44799.388888888891</v>
      </c>
      <c r="B2253">
        <v>3390</v>
      </c>
      <c r="C2253">
        <v>13.21</v>
      </c>
      <c r="D2253">
        <v>13.41</v>
      </c>
      <c r="E2253">
        <v>32.770000000000003</v>
      </c>
      <c r="F2253">
        <v>75.92</v>
      </c>
      <c r="G2253">
        <v>89.2</v>
      </c>
      <c r="H2253">
        <v>569.6</v>
      </c>
      <c r="I2253">
        <v>0.17086779999999999</v>
      </c>
      <c r="J2253">
        <v>0</v>
      </c>
      <c r="K2253">
        <v>6.3810000000000002</v>
      </c>
      <c r="L2253">
        <v>122.4</v>
      </c>
      <c r="M2253" t="s">
        <v>34</v>
      </c>
    </row>
    <row r="2254" spans="1:13" x14ac:dyDescent="0.3">
      <c r="A2254" s="1">
        <v>44799.392361111109</v>
      </c>
      <c r="B2254">
        <v>3391</v>
      </c>
      <c r="C2254">
        <v>13.2</v>
      </c>
      <c r="D2254">
        <v>13.37</v>
      </c>
      <c r="E2254">
        <v>33.72</v>
      </c>
      <c r="F2254">
        <v>76.84</v>
      </c>
      <c r="G2254">
        <v>87.4</v>
      </c>
      <c r="H2254">
        <v>399.3</v>
      </c>
      <c r="I2254">
        <v>0.11979239999999999</v>
      </c>
      <c r="J2254">
        <v>0</v>
      </c>
      <c r="K2254">
        <v>7.5270000000000001</v>
      </c>
      <c r="L2254">
        <v>120.6</v>
      </c>
      <c r="M2254" t="s">
        <v>34</v>
      </c>
    </row>
    <row r="2255" spans="1:13" x14ac:dyDescent="0.3">
      <c r="A2255" s="1">
        <v>44799.395833333336</v>
      </c>
      <c r="B2255">
        <v>3392</v>
      </c>
      <c r="C2255">
        <v>13.11</v>
      </c>
      <c r="D2255">
        <v>13.21</v>
      </c>
      <c r="E2255">
        <v>33.4</v>
      </c>
      <c r="F2255">
        <v>75.8</v>
      </c>
      <c r="G2255">
        <v>90.1</v>
      </c>
      <c r="H2255">
        <v>312.10000000000002</v>
      </c>
      <c r="I2255">
        <v>9.3639319999999998E-2</v>
      </c>
      <c r="J2255">
        <v>0</v>
      </c>
      <c r="K2255">
        <v>8.24</v>
      </c>
      <c r="L2255">
        <v>145</v>
      </c>
      <c r="M2255" t="s">
        <v>34</v>
      </c>
    </row>
    <row r="2256" spans="1:13" x14ac:dyDescent="0.3">
      <c r="A2256" s="1">
        <v>44799.399305555555</v>
      </c>
      <c r="B2256">
        <v>3393</v>
      </c>
      <c r="C2256">
        <v>13.26</v>
      </c>
      <c r="D2256">
        <v>13.44</v>
      </c>
      <c r="E2256">
        <v>34.19</v>
      </c>
      <c r="F2256">
        <v>76.66</v>
      </c>
      <c r="G2256">
        <v>87.2</v>
      </c>
      <c r="H2256">
        <v>672.7</v>
      </c>
      <c r="I2256">
        <v>0.2018006</v>
      </c>
      <c r="J2256">
        <v>0</v>
      </c>
      <c r="K2256">
        <v>7.0629999999999997</v>
      </c>
      <c r="L2256">
        <v>145.30000000000001</v>
      </c>
      <c r="M2256" t="s">
        <v>34</v>
      </c>
    </row>
    <row r="2257" spans="1:13" x14ac:dyDescent="0.3">
      <c r="A2257" s="1">
        <v>44799.402777777781</v>
      </c>
      <c r="B2257">
        <v>3394</v>
      </c>
      <c r="C2257">
        <v>13.14</v>
      </c>
      <c r="D2257">
        <v>13.32</v>
      </c>
      <c r="E2257">
        <v>34.61</v>
      </c>
      <c r="F2257">
        <v>77.05</v>
      </c>
      <c r="G2257">
        <v>88.7</v>
      </c>
      <c r="H2257">
        <v>379.1</v>
      </c>
      <c r="I2257">
        <v>0.1137225</v>
      </c>
      <c r="J2257">
        <v>0</v>
      </c>
      <c r="K2257">
        <v>6.056</v>
      </c>
      <c r="L2257">
        <v>82.6</v>
      </c>
      <c r="M2257" t="s">
        <v>34</v>
      </c>
    </row>
    <row r="2258" spans="1:13" x14ac:dyDescent="0.3">
      <c r="A2258" s="1">
        <v>44799.40625</v>
      </c>
      <c r="B2258">
        <v>3395</v>
      </c>
      <c r="C2258">
        <v>13.15</v>
      </c>
      <c r="D2258">
        <v>13.24</v>
      </c>
      <c r="E2258">
        <v>34.22</v>
      </c>
      <c r="F2258">
        <v>76.180000000000007</v>
      </c>
      <c r="G2258">
        <v>90.7</v>
      </c>
      <c r="H2258">
        <v>289.2</v>
      </c>
      <c r="I2258">
        <v>8.6751800000000004E-2</v>
      </c>
      <c r="J2258">
        <v>0</v>
      </c>
      <c r="K2258">
        <v>7.617</v>
      </c>
      <c r="L2258">
        <v>101.3</v>
      </c>
      <c r="M2258" t="s">
        <v>34</v>
      </c>
    </row>
    <row r="2259" spans="1:13" x14ac:dyDescent="0.3">
      <c r="A2259" s="1">
        <v>44799.409722222219</v>
      </c>
      <c r="B2259">
        <v>3396</v>
      </c>
      <c r="C2259">
        <v>13.29</v>
      </c>
      <c r="D2259">
        <v>13.41</v>
      </c>
      <c r="E2259">
        <v>34.54</v>
      </c>
      <c r="F2259">
        <v>76.03</v>
      </c>
      <c r="G2259">
        <v>89.3</v>
      </c>
      <c r="H2259">
        <v>515.20000000000005</v>
      </c>
      <c r="I2259">
        <v>0.1545455</v>
      </c>
      <c r="J2259">
        <v>0</v>
      </c>
      <c r="K2259">
        <v>7.2649999999999997</v>
      </c>
      <c r="L2259">
        <v>158.6</v>
      </c>
      <c r="M2259" t="s">
        <v>34</v>
      </c>
    </row>
    <row r="2260" spans="1:13" x14ac:dyDescent="0.3">
      <c r="A2260" s="1">
        <v>44799.413194444445</v>
      </c>
      <c r="B2260">
        <v>3397</v>
      </c>
      <c r="C2260">
        <v>13.19</v>
      </c>
      <c r="D2260">
        <v>13.33</v>
      </c>
      <c r="E2260">
        <v>34.659999999999997</v>
      </c>
      <c r="F2260">
        <v>76.099999999999994</v>
      </c>
      <c r="G2260">
        <v>88.3</v>
      </c>
      <c r="H2260">
        <v>372.4</v>
      </c>
      <c r="I2260">
        <v>0.1117054</v>
      </c>
      <c r="J2260">
        <v>0</v>
      </c>
      <c r="K2260">
        <v>7.5609999999999999</v>
      </c>
      <c r="L2260">
        <v>185.2</v>
      </c>
      <c r="M2260" t="s">
        <v>34</v>
      </c>
    </row>
    <row r="2261" spans="1:13" x14ac:dyDescent="0.3">
      <c r="A2261" s="1">
        <v>44799.416666666664</v>
      </c>
      <c r="B2261">
        <v>3398</v>
      </c>
      <c r="C2261">
        <v>13.22</v>
      </c>
      <c r="D2261">
        <v>13.38</v>
      </c>
      <c r="E2261">
        <v>34.64</v>
      </c>
      <c r="F2261">
        <v>76.17</v>
      </c>
      <c r="G2261">
        <v>89.3</v>
      </c>
      <c r="H2261">
        <v>468</v>
      </c>
      <c r="I2261">
        <v>0.14039499999999999</v>
      </c>
      <c r="J2261">
        <v>0</v>
      </c>
      <c r="K2261">
        <v>7.1079999999999997</v>
      </c>
      <c r="L2261">
        <v>103.8</v>
      </c>
      <c r="M2261" t="s">
        <v>34</v>
      </c>
    </row>
    <row r="2262" spans="1:13" x14ac:dyDescent="0.3">
      <c r="A2262" s="1">
        <v>44799.420138888891</v>
      </c>
      <c r="B2262">
        <v>3399</v>
      </c>
      <c r="C2262">
        <v>13.35</v>
      </c>
      <c r="D2262">
        <v>13.48</v>
      </c>
      <c r="E2262">
        <v>35.090000000000003</v>
      </c>
      <c r="F2262">
        <v>76.94</v>
      </c>
      <c r="G2262">
        <v>89</v>
      </c>
      <c r="H2262">
        <v>631.79999999999995</v>
      </c>
      <c r="I2262">
        <v>0.1895444</v>
      </c>
      <c r="J2262">
        <v>0</v>
      </c>
      <c r="K2262">
        <v>6.7060000000000004</v>
      </c>
      <c r="L2262">
        <v>138</v>
      </c>
      <c r="M2262" t="s">
        <v>34</v>
      </c>
    </row>
    <row r="2263" spans="1:13" x14ac:dyDescent="0.3">
      <c r="A2263" s="1">
        <v>44799.423611111109</v>
      </c>
      <c r="B2263">
        <v>3400</v>
      </c>
      <c r="C2263">
        <v>13.31</v>
      </c>
      <c r="D2263">
        <v>13.44</v>
      </c>
      <c r="E2263">
        <v>35.619999999999997</v>
      </c>
      <c r="F2263">
        <v>77.62</v>
      </c>
      <c r="G2263">
        <v>87.2</v>
      </c>
      <c r="H2263">
        <v>616.4</v>
      </c>
      <c r="I2263">
        <v>0.18491250000000001</v>
      </c>
      <c r="J2263">
        <v>0</v>
      </c>
      <c r="K2263">
        <v>7.5940000000000003</v>
      </c>
      <c r="L2263">
        <v>161.6</v>
      </c>
      <c r="M2263" t="s">
        <v>34</v>
      </c>
    </row>
    <row r="2264" spans="1:13" x14ac:dyDescent="0.3">
      <c r="A2264" s="1">
        <v>44799.427083333336</v>
      </c>
      <c r="B2264">
        <v>3401</v>
      </c>
      <c r="C2264">
        <v>13.23</v>
      </c>
      <c r="D2264">
        <v>13.37</v>
      </c>
      <c r="E2264">
        <v>35.83</v>
      </c>
      <c r="F2264">
        <v>77.12</v>
      </c>
      <c r="G2264">
        <v>89.4</v>
      </c>
      <c r="H2264">
        <v>436</v>
      </c>
      <c r="I2264">
        <v>0.13080739999999999</v>
      </c>
      <c r="J2264">
        <v>0</v>
      </c>
      <c r="K2264">
        <v>7.6109999999999998</v>
      </c>
      <c r="L2264">
        <v>198.4</v>
      </c>
      <c r="M2264" t="s">
        <v>34</v>
      </c>
    </row>
    <row r="2265" spans="1:13" x14ac:dyDescent="0.3">
      <c r="A2265" s="1">
        <v>44799.430555555555</v>
      </c>
      <c r="B2265">
        <v>3402</v>
      </c>
      <c r="C2265">
        <v>13.15</v>
      </c>
      <c r="D2265">
        <v>13.22</v>
      </c>
      <c r="E2265">
        <v>35.270000000000003</v>
      </c>
      <c r="F2265">
        <v>76.17</v>
      </c>
      <c r="G2265">
        <v>91.2</v>
      </c>
      <c r="H2265">
        <v>248.3</v>
      </c>
      <c r="I2265">
        <v>7.4476840000000002E-2</v>
      </c>
      <c r="J2265">
        <v>0</v>
      </c>
      <c r="K2265">
        <v>7.0910000000000002</v>
      </c>
      <c r="L2265">
        <v>131.4</v>
      </c>
      <c r="M2265" t="s">
        <v>34</v>
      </c>
    </row>
    <row r="2266" spans="1:13" x14ac:dyDescent="0.3">
      <c r="A2266" s="1">
        <v>44799.434027777781</v>
      </c>
      <c r="B2266">
        <v>3403</v>
      </c>
      <c r="C2266">
        <v>13.28</v>
      </c>
      <c r="D2266">
        <v>13.46</v>
      </c>
      <c r="E2266">
        <v>35.39</v>
      </c>
      <c r="F2266">
        <v>76.2</v>
      </c>
      <c r="G2266">
        <v>90.4</v>
      </c>
      <c r="H2266">
        <v>565.20000000000005</v>
      </c>
      <c r="I2266">
        <v>0.1695546</v>
      </c>
      <c r="J2266">
        <v>0</v>
      </c>
      <c r="K2266">
        <v>6.9459999999999997</v>
      </c>
      <c r="L2266">
        <v>0.89700000000000002</v>
      </c>
      <c r="M2266" t="s">
        <v>34</v>
      </c>
    </row>
    <row r="2267" spans="1:13" x14ac:dyDescent="0.3">
      <c r="A2267" s="1">
        <v>44799.4375</v>
      </c>
      <c r="B2267">
        <v>3404</v>
      </c>
      <c r="C2267">
        <v>13.26</v>
      </c>
      <c r="D2267">
        <v>13.4</v>
      </c>
      <c r="E2267">
        <v>35.44</v>
      </c>
      <c r="F2267">
        <v>76.36</v>
      </c>
      <c r="G2267">
        <v>89.6</v>
      </c>
      <c r="H2267">
        <v>501.9</v>
      </c>
      <c r="I2267">
        <v>0.15057899999999999</v>
      </c>
      <c r="J2267">
        <v>0</v>
      </c>
      <c r="K2267">
        <v>7.9580000000000002</v>
      </c>
      <c r="L2267">
        <v>149</v>
      </c>
      <c r="M2267" t="s">
        <v>34</v>
      </c>
    </row>
    <row r="2268" spans="1:13" x14ac:dyDescent="0.3">
      <c r="A2268" s="1">
        <v>44799.440972222219</v>
      </c>
      <c r="B2268">
        <v>3405</v>
      </c>
      <c r="C2268">
        <v>13.35</v>
      </c>
      <c r="D2268">
        <v>13.42</v>
      </c>
      <c r="E2268">
        <v>35.659999999999997</v>
      </c>
      <c r="F2268">
        <v>77.209999999999994</v>
      </c>
      <c r="G2268">
        <v>88.4</v>
      </c>
      <c r="H2268">
        <v>580.4</v>
      </c>
      <c r="I2268">
        <v>0.1741055</v>
      </c>
      <c r="J2268">
        <v>0</v>
      </c>
      <c r="K2268">
        <v>5.452</v>
      </c>
      <c r="L2268">
        <v>78.78</v>
      </c>
      <c r="M2268" t="s">
        <v>34</v>
      </c>
    </row>
    <row r="2269" spans="1:13" x14ac:dyDescent="0.3">
      <c r="A2269" s="1">
        <v>44799.444444444445</v>
      </c>
      <c r="B2269">
        <v>3406</v>
      </c>
      <c r="C2269">
        <v>13.14</v>
      </c>
      <c r="D2269">
        <v>13.22</v>
      </c>
      <c r="E2269">
        <v>35.43</v>
      </c>
      <c r="F2269">
        <v>76.42</v>
      </c>
      <c r="G2269">
        <v>90.7</v>
      </c>
      <c r="H2269">
        <v>226.5</v>
      </c>
      <c r="I2269">
        <v>6.7945039999999998E-2</v>
      </c>
      <c r="J2269">
        <v>0</v>
      </c>
      <c r="K2269">
        <v>8.81</v>
      </c>
      <c r="L2269">
        <v>153.80000000000001</v>
      </c>
      <c r="M2269" t="s">
        <v>34</v>
      </c>
    </row>
    <row r="2270" spans="1:13" x14ac:dyDescent="0.3">
      <c r="A2270" s="1">
        <v>44799.447916666664</v>
      </c>
      <c r="B2270">
        <v>3407</v>
      </c>
      <c r="C2270">
        <v>13.25</v>
      </c>
      <c r="D2270">
        <v>13.45</v>
      </c>
      <c r="E2270">
        <v>35.28</v>
      </c>
      <c r="F2270">
        <v>76.59</v>
      </c>
      <c r="G2270">
        <v>89</v>
      </c>
      <c r="H2270">
        <v>767.3</v>
      </c>
      <c r="I2270">
        <v>0.23018359999999999</v>
      </c>
      <c r="J2270">
        <v>0</v>
      </c>
      <c r="K2270">
        <v>8.11</v>
      </c>
      <c r="L2270">
        <v>57.68</v>
      </c>
      <c r="M2270" t="s">
        <v>34</v>
      </c>
    </row>
    <row r="2271" spans="1:13" x14ac:dyDescent="0.3">
      <c r="A2271" s="1">
        <v>44799.451388888891</v>
      </c>
      <c r="B2271">
        <v>3408</v>
      </c>
      <c r="C2271">
        <v>13.22</v>
      </c>
      <c r="D2271">
        <v>13.36</v>
      </c>
      <c r="E2271">
        <v>35.39</v>
      </c>
      <c r="F2271">
        <v>77.290000000000006</v>
      </c>
      <c r="G2271">
        <v>88.8</v>
      </c>
      <c r="H2271">
        <v>551.79999999999995</v>
      </c>
      <c r="I2271">
        <v>0.1655538</v>
      </c>
      <c r="J2271">
        <v>0</v>
      </c>
      <c r="K2271">
        <v>6.84</v>
      </c>
      <c r="L2271">
        <v>103</v>
      </c>
      <c r="M2271" t="s">
        <v>34</v>
      </c>
    </row>
    <row r="2272" spans="1:13" x14ac:dyDescent="0.3">
      <c r="A2272" s="1">
        <v>44799.454861111109</v>
      </c>
      <c r="B2272">
        <v>3409</v>
      </c>
      <c r="C2272">
        <v>13.35</v>
      </c>
      <c r="D2272">
        <v>13.41</v>
      </c>
      <c r="E2272">
        <v>35.82</v>
      </c>
      <c r="F2272">
        <v>77.5</v>
      </c>
      <c r="G2272">
        <v>86.1</v>
      </c>
      <c r="H2272">
        <v>658.2</v>
      </c>
      <c r="I2272">
        <v>0.19745969999999999</v>
      </c>
      <c r="J2272">
        <v>0</v>
      </c>
      <c r="K2272">
        <v>10.78</v>
      </c>
      <c r="L2272">
        <v>118.2</v>
      </c>
      <c r="M2272" t="s">
        <v>34</v>
      </c>
    </row>
    <row r="2273" spans="1:13" x14ac:dyDescent="0.3">
      <c r="A2273" s="1">
        <v>44799.458333333336</v>
      </c>
      <c r="B2273">
        <v>3410</v>
      </c>
      <c r="C2273">
        <v>13.31</v>
      </c>
      <c r="D2273">
        <v>13.38</v>
      </c>
      <c r="E2273">
        <v>36.020000000000003</v>
      </c>
      <c r="F2273">
        <v>76.900000000000006</v>
      </c>
      <c r="G2273">
        <v>88.4</v>
      </c>
      <c r="H2273">
        <v>604.4</v>
      </c>
      <c r="I2273">
        <v>0.18130789999999999</v>
      </c>
      <c r="J2273">
        <v>0</v>
      </c>
      <c r="K2273">
        <v>8.26</v>
      </c>
      <c r="L2273">
        <v>147</v>
      </c>
      <c r="M2273" t="s">
        <v>34</v>
      </c>
    </row>
    <row r="2274" spans="1:13" x14ac:dyDescent="0.3">
      <c r="A2274" s="1">
        <v>44799.461805555555</v>
      </c>
      <c r="B2274">
        <v>3411</v>
      </c>
      <c r="C2274">
        <v>13.31</v>
      </c>
      <c r="D2274">
        <v>13.37</v>
      </c>
      <c r="E2274">
        <v>36.1</v>
      </c>
      <c r="F2274">
        <v>77.069999999999993</v>
      </c>
      <c r="G2274">
        <v>88.4</v>
      </c>
      <c r="H2274">
        <v>402.7</v>
      </c>
      <c r="I2274">
        <v>0.1208147</v>
      </c>
      <c r="J2274">
        <v>0</v>
      </c>
      <c r="K2274">
        <v>9.41</v>
      </c>
      <c r="L2274">
        <v>181.5</v>
      </c>
      <c r="M2274" t="s">
        <v>34</v>
      </c>
    </row>
    <row r="2275" spans="1:13" x14ac:dyDescent="0.3">
      <c r="A2275" s="1">
        <v>44799.465277777781</v>
      </c>
      <c r="B2275">
        <v>3412</v>
      </c>
      <c r="C2275">
        <v>13.32</v>
      </c>
      <c r="D2275">
        <v>13.4</v>
      </c>
      <c r="E2275">
        <v>36.119999999999997</v>
      </c>
      <c r="F2275">
        <v>76.959999999999994</v>
      </c>
      <c r="G2275">
        <v>88</v>
      </c>
      <c r="H2275">
        <v>941</v>
      </c>
      <c r="I2275">
        <v>0.28240890000000002</v>
      </c>
      <c r="J2275">
        <v>0</v>
      </c>
      <c r="K2275">
        <v>7.2030000000000003</v>
      </c>
      <c r="L2275">
        <v>73.150000000000006</v>
      </c>
      <c r="M2275" t="s">
        <v>34</v>
      </c>
    </row>
    <row r="2276" spans="1:13" x14ac:dyDescent="0.3">
      <c r="A2276" s="1">
        <v>44799.46875</v>
      </c>
      <c r="B2276">
        <v>3413</v>
      </c>
      <c r="C2276">
        <v>13.31</v>
      </c>
      <c r="D2276">
        <v>13.37</v>
      </c>
      <c r="E2276">
        <v>36.32</v>
      </c>
      <c r="F2276">
        <v>78.53</v>
      </c>
      <c r="G2276">
        <v>85.5</v>
      </c>
      <c r="H2276">
        <v>748.5</v>
      </c>
      <c r="I2276">
        <v>0.2245364</v>
      </c>
      <c r="J2276">
        <v>0</v>
      </c>
      <c r="K2276">
        <v>7.1790000000000003</v>
      </c>
      <c r="L2276">
        <v>118.1</v>
      </c>
      <c r="M2276" t="s">
        <v>34</v>
      </c>
    </row>
    <row r="2277" spans="1:13" x14ac:dyDescent="0.3">
      <c r="A2277" s="1">
        <v>44799.472222222219</v>
      </c>
      <c r="B2277">
        <v>3414</v>
      </c>
      <c r="C2277">
        <v>13.3</v>
      </c>
      <c r="D2277">
        <v>13.39</v>
      </c>
      <c r="E2277">
        <v>36.57</v>
      </c>
      <c r="F2277">
        <v>77.8</v>
      </c>
      <c r="G2277">
        <v>87.6</v>
      </c>
      <c r="H2277">
        <v>782.3</v>
      </c>
      <c r="I2277">
        <v>0.2346897</v>
      </c>
      <c r="J2277">
        <v>0</v>
      </c>
      <c r="K2277">
        <v>6.907</v>
      </c>
      <c r="L2277">
        <v>67.69</v>
      </c>
      <c r="M2277" t="s">
        <v>34</v>
      </c>
    </row>
    <row r="2278" spans="1:13" x14ac:dyDescent="0.3">
      <c r="A2278" s="1">
        <v>44799.475694444445</v>
      </c>
      <c r="B2278">
        <v>3415</v>
      </c>
      <c r="C2278">
        <v>13.31</v>
      </c>
      <c r="D2278">
        <v>13.37</v>
      </c>
      <c r="E2278">
        <v>36.83</v>
      </c>
      <c r="F2278">
        <v>77.89</v>
      </c>
      <c r="G2278">
        <v>87.7</v>
      </c>
      <c r="H2278">
        <v>649.1</v>
      </c>
      <c r="I2278">
        <v>0.1947354</v>
      </c>
      <c r="J2278">
        <v>0</v>
      </c>
      <c r="K2278">
        <v>8.98</v>
      </c>
      <c r="L2278">
        <v>83.3</v>
      </c>
      <c r="M2278" t="s">
        <v>34</v>
      </c>
    </row>
    <row r="2279" spans="1:13" x14ac:dyDescent="0.3">
      <c r="A2279" s="1">
        <v>44799.479166666664</v>
      </c>
      <c r="B2279">
        <v>3416</v>
      </c>
      <c r="C2279">
        <v>13.31</v>
      </c>
      <c r="D2279">
        <v>13.37</v>
      </c>
      <c r="E2279">
        <v>36.86</v>
      </c>
      <c r="F2279">
        <v>77.349999999999994</v>
      </c>
      <c r="G2279">
        <v>89</v>
      </c>
      <c r="H2279">
        <v>416.6</v>
      </c>
      <c r="I2279">
        <v>0.1249769</v>
      </c>
      <c r="J2279">
        <v>0</v>
      </c>
      <c r="K2279">
        <v>7.8179999999999996</v>
      </c>
      <c r="L2279">
        <v>112.5</v>
      </c>
      <c r="M2279" t="s">
        <v>34</v>
      </c>
    </row>
    <row r="2280" spans="1:13" x14ac:dyDescent="0.3">
      <c r="A2280" s="1">
        <v>44799.482638888891</v>
      </c>
      <c r="B2280">
        <v>3417</v>
      </c>
      <c r="C2280">
        <v>13.33</v>
      </c>
      <c r="D2280">
        <v>13.38</v>
      </c>
      <c r="E2280">
        <v>36.72</v>
      </c>
      <c r="F2280">
        <v>76.58</v>
      </c>
      <c r="G2280">
        <v>88.2</v>
      </c>
      <c r="H2280">
        <v>492.4</v>
      </c>
      <c r="I2280">
        <v>0.14771090000000001</v>
      </c>
      <c r="J2280">
        <v>0</v>
      </c>
      <c r="K2280">
        <v>9.2100000000000009</v>
      </c>
      <c r="L2280">
        <v>111.7</v>
      </c>
      <c r="M2280" t="s">
        <v>34</v>
      </c>
    </row>
    <row r="2281" spans="1:13" x14ac:dyDescent="0.3">
      <c r="A2281" s="1">
        <v>44799.486111111109</v>
      </c>
      <c r="B2281">
        <v>3418</v>
      </c>
      <c r="C2281">
        <v>13.31</v>
      </c>
      <c r="D2281">
        <v>13.38</v>
      </c>
      <c r="E2281">
        <v>36.65</v>
      </c>
      <c r="F2281">
        <v>77.47</v>
      </c>
      <c r="G2281">
        <v>86.6</v>
      </c>
      <c r="H2281">
        <v>959</v>
      </c>
      <c r="I2281">
        <v>0.28766989999999998</v>
      </c>
      <c r="J2281">
        <v>0</v>
      </c>
      <c r="K2281">
        <v>6.117</v>
      </c>
      <c r="L2281">
        <v>58.33</v>
      </c>
      <c r="M2281" t="s">
        <v>34</v>
      </c>
    </row>
    <row r="2282" spans="1:13" x14ac:dyDescent="0.3">
      <c r="A2282" s="1">
        <v>44799.489583333336</v>
      </c>
      <c r="B2282">
        <v>3419</v>
      </c>
      <c r="C2282">
        <v>13.28</v>
      </c>
      <c r="D2282">
        <v>13.36</v>
      </c>
      <c r="E2282">
        <v>36.69</v>
      </c>
      <c r="F2282">
        <v>78.12</v>
      </c>
      <c r="G2282">
        <v>84.9</v>
      </c>
      <c r="H2282">
        <v>619.70000000000005</v>
      </c>
      <c r="I2282">
        <v>0.18590619999999999</v>
      </c>
      <c r="J2282">
        <v>0</v>
      </c>
      <c r="K2282">
        <v>7.1420000000000003</v>
      </c>
      <c r="L2282">
        <v>87.2</v>
      </c>
      <c r="M2282" t="s">
        <v>34</v>
      </c>
    </row>
    <row r="2283" spans="1:13" x14ac:dyDescent="0.3">
      <c r="A2283" s="1">
        <v>44799.493055555555</v>
      </c>
      <c r="B2283">
        <v>3420</v>
      </c>
      <c r="C2283">
        <v>13.31</v>
      </c>
      <c r="D2283">
        <v>13.37</v>
      </c>
      <c r="E2283">
        <v>36.79</v>
      </c>
      <c r="F2283">
        <v>77.67</v>
      </c>
      <c r="G2283">
        <v>85.4</v>
      </c>
      <c r="H2283">
        <v>735.8</v>
      </c>
      <c r="I2283">
        <v>0.2207308</v>
      </c>
      <c r="J2283">
        <v>0</v>
      </c>
      <c r="K2283">
        <v>7.7560000000000002</v>
      </c>
      <c r="L2283">
        <v>76.400000000000006</v>
      </c>
      <c r="M2283" t="s">
        <v>34</v>
      </c>
    </row>
    <row r="2284" spans="1:13" x14ac:dyDescent="0.3">
      <c r="A2284" s="1">
        <v>44799.496527777781</v>
      </c>
      <c r="B2284">
        <v>3421</v>
      </c>
      <c r="C2284">
        <v>13.29</v>
      </c>
      <c r="D2284">
        <v>13.35</v>
      </c>
      <c r="E2284">
        <v>36.9</v>
      </c>
      <c r="F2284">
        <v>77.8</v>
      </c>
      <c r="G2284">
        <v>86.3</v>
      </c>
      <c r="H2284">
        <v>879</v>
      </c>
      <c r="I2284">
        <v>0.263679</v>
      </c>
      <c r="J2284">
        <v>0</v>
      </c>
      <c r="K2284">
        <v>8.81</v>
      </c>
      <c r="L2284">
        <v>96.7</v>
      </c>
      <c r="M2284" t="s">
        <v>34</v>
      </c>
    </row>
    <row r="2285" spans="1:13" x14ac:dyDescent="0.3">
      <c r="A2285" s="1">
        <v>44799.5</v>
      </c>
      <c r="B2285">
        <v>3422</v>
      </c>
      <c r="C2285">
        <v>13.3</v>
      </c>
      <c r="D2285">
        <v>13.37</v>
      </c>
      <c r="E2285">
        <v>36.92</v>
      </c>
      <c r="F2285">
        <v>78.34</v>
      </c>
      <c r="G2285">
        <v>85.6</v>
      </c>
      <c r="H2285">
        <v>632.70000000000005</v>
      </c>
      <c r="I2285">
        <v>0.1898203</v>
      </c>
      <c r="J2285">
        <v>0</v>
      </c>
      <c r="K2285">
        <v>6.46</v>
      </c>
      <c r="L2285">
        <v>114.1</v>
      </c>
      <c r="M2285" t="s">
        <v>34</v>
      </c>
    </row>
    <row r="2286" spans="1:13" x14ac:dyDescent="0.3">
      <c r="A2286" s="1">
        <v>44799.503472222219</v>
      </c>
      <c r="B2286">
        <v>3423</v>
      </c>
      <c r="C2286">
        <v>13.31</v>
      </c>
      <c r="D2286">
        <v>13.37</v>
      </c>
      <c r="E2286">
        <v>37.07</v>
      </c>
      <c r="F2286">
        <v>77.739999999999995</v>
      </c>
      <c r="G2286">
        <v>85.7</v>
      </c>
      <c r="H2286">
        <v>800</v>
      </c>
      <c r="I2286">
        <v>0.24013019999999999</v>
      </c>
      <c r="J2286">
        <v>0</v>
      </c>
      <c r="K2286">
        <v>8.5</v>
      </c>
      <c r="L2286">
        <v>123.7</v>
      </c>
      <c r="M2286" t="s">
        <v>34</v>
      </c>
    </row>
    <row r="2287" spans="1:13" x14ac:dyDescent="0.3">
      <c r="A2287" s="1">
        <v>44799.506944444445</v>
      </c>
      <c r="B2287">
        <v>3424</v>
      </c>
      <c r="C2287">
        <v>13.31</v>
      </c>
      <c r="D2287">
        <v>13.36</v>
      </c>
      <c r="E2287">
        <v>37.15</v>
      </c>
      <c r="F2287">
        <v>77.599999999999994</v>
      </c>
      <c r="G2287">
        <v>87.6</v>
      </c>
      <c r="H2287">
        <v>755.7</v>
      </c>
      <c r="I2287">
        <v>0.2267197</v>
      </c>
      <c r="J2287">
        <v>0</v>
      </c>
      <c r="K2287">
        <v>8.9</v>
      </c>
      <c r="L2287">
        <v>75.89</v>
      </c>
      <c r="M2287" t="s">
        <v>34</v>
      </c>
    </row>
    <row r="2288" spans="1:13" x14ac:dyDescent="0.3">
      <c r="A2288" s="1">
        <v>44799.510416666664</v>
      </c>
      <c r="B2288">
        <v>3425</v>
      </c>
      <c r="C2288">
        <v>13.31</v>
      </c>
      <c r="D2288">
        <v>13.36</v>
      </c>
      <c r="E2288">
        <v>37.159999999999997</v>
      </c>
      <c r="F2288">
        <v>78.03</v>
      </c>
      <c r="G2288">
        <v>86</v>
      </c>
      <c r="H2288">
        <v>836</v>
      </c>
      <c r="I2288">
        <v>0.25094250000000001</v>
      </c>
      <c r="J2288">
        <v>0</v>
      </c>
      <c r="K2288">
        <v>5.6269999999999998</v>
      </c>
      <c r="L2288">
        <v>148.5</v>
      </c>
      <c r="M2288" t="s">
        <v>34</v>
      </c>
    </row>
    <row r="2289" spans="1:13" x14ac:dyDescent="0.3">
      <c r="A2289" s="1">
        <v>44799.513888888891</v>
      </c>
      <c r="B2289">
        <v>3426</v>
      </c>
      <c r="C2289">
        <v>13.22</v>
      </c>
      <c r="D2289">
        <v>13.3</v>
      </c>
      <c r="E2289">
        <v>37.04</v>
      </c>
      <c r="F2289">
        <v>77.900000000000006</v>
      </c>
      <c r="G2289">
        <v>89</v>
      </c>
      <c r="H2289">
        <v>225.3</v>
      </c>
      <c r="I2289">
        <v>6.7604750000000005E-2</v>
      </c>
      <c r="J2289">
        <v>0</v>
      </c>
      <c r="K2289">
        <v>7.0910000000000002</v>
      </c>
      <c r="L2289">
        <v>151.9</v>
      </c>
      <c r="M2289" t="s">
        <v>34</v>
      </c>
    </row>
    <row r="2290" spans="1:13" x14ac:dyDescent="0.3">
      <c r="A2290" s="1">
        <v>44799.517361111109</v>
      </c>
      <c r="B2290">
        <v>3427</v>
      </c>
      <c r="C2290">
        <v>13.2</v>
      </c>
      <c r="D2290">
        <v>13.35</v>
      </c>
      <c r="E2290">
        <v>36.47</v>
      </c>
      <c r="F2290">
        <v>76.53</v>
      </c>
      <c r="G2290">
        <v>88.9</v>
      </c>
      <c r="H2290">
        <v>357</v>
      </c>
      <c r="I2290">
        <v>0.1070904</v>
      </c>
      <c r="J2290">
        <v>0</v>
      </c>
      <c r="K2290">
        <v>8.7899999999999991</v>
      </c>
      <c r="L2290">
        <v>118</v>
      </c>
      <c r="M2290" t="s">
        <v>34</v>
      </c>
    </row>
    <row r="2291" spans="1:13" x14ac:dyDescent="0.3">
      <c r="A2291" s="1">
        <v>44799.520833333336</v>
      </c>
      <c r="B2291">
        <v>3428</v>
      </c>
      <c r="C2291">
        <v>13.34</v>
      </c>
      <c r="D2291">
        <v>13.4</v>
      </c>
      <c r="E2291">
        <v>36.450000000000003</v>
      </c>
      <c r="F2291">
        <v>76.56</v>
      </c>
      <c r="G2291">
        <v>89.4</v>
      </c>
      <c r="H2291">
        <v>502.5</v>
      </c>
      <c r="I2291">
        <v>0.1507443</v>
      </c>
      <c r="J2291">
        <v>0</v>
      </c>
      <c r="K2291">
        <v>6.56</v>
      </c>
      <c r="L2291">
        <v>174.2</v>
      </c>
      <c r="M2291" t="s">
        <v>34</v>
      </c>
    </row>
    <row r="2292" spans="1:13" x14ac:dyDescent="0.3">
      <c r="A2292" s="1">
        <v>44799.524305555555</v>
      </c>
      <c r="B2292">
        <v>3429</v>
      </c>
      <c r="C2292">
        <v>13.34</v>
      </c>
      <c r="D2292">
        <v>13.4</v>
      </c>
      <c r="E2292">
        <v>36.369999999999997</v>
      </c>
      <c r="F2292">
        <v>77.34</v>
      </c>
      <c r="G2292">
        <v>88.3</v>
      </c>
      <c r="H2292">
        <v>765.2</v>
      </c>
      <c r="I2292">
        <v>0.22957060000000001</v>
      </c>
      <c r="J2292">
        <v>0</v>
      </c>
      <c r="K2292">
        <v>7.2309999999999999</v>
      </c>
      <c r="L2292">
        <v>125.6</v>
      </c>
      <c r="M2292" t="s">
        <v>34</v>
      </c>
    </row>
    <row r="2293" spans="1:13" x14ac:dyDescent="0.3">
      <c r="A2293" s="1">
        <v>44799.527777777781</v>
      </c>
      <c r="B2293">
        <v>3430</v>
      </c>
      <c r="C2293">
        <v>13.31</v>
      </c>
      <c r="D2293">
        <v>13.38</v>
      </c>
      <c r="E2293">
        <v>36.33</v>
      </c>
      <c r="F2293">
        <v>78.03</v>
      </c>
      <c r="G2293">
        <v>84.5</v>
      </c>
      <c r="H2293">
        <v>769.1</v>
      </c>
      <c r="I2293">
        <v>0.2307322</v>
      </c>
      <c r="J2293">
        <v>0</v>
      </c>
      <c r="K2293">
        <v>7.0190000000000001</v>
      </c>
      <c r="L2293">
        <v>66.52</v>
      </c>
      <c r="M2293" t="s">
        <v>34</v>
      </c>
    </row>
    <row r="2294" spans="1:13" x14ac:dyDescent="0.3">
      <c r="A2294" s="1">
        <v>44799.53125</v>
      </c>
      <c r="B2294">
        <v>3431</v>
      </c>
      <c r="C2294">
        <v>13.31</v>
      </c>
      <c r="D2294">
        <v>13.36</v>
      </c>
      <c r="E2294">
        <v>36.32</v>
      </c>
      <c r="F2294">
        <v>77.930000000000007</v>
      </c>
      <c r="G2294">
        <v>86.4</v>
      </c>
      <c r="H2294">
        <v>613.1</v>
      </c>
      <c r="I2294">
        <v>0.18393609999999999</v>
      </c>
      <c r="J2294">
        <v>0</v>
      </c>
      <c r="K2294">
        <v>6.2969999999999997</v>
      </c>
      <c r="L2294">
        <v>103.3</v>
      </c>
      <c r="M2294" t="s">
        <v>34</v>
      </c>
    </row>
    <row r="2295" spans="1:13" x14ac:dyDescent="0.3">
      <c r="A2295" s="1">
        <v>44799.534722222219</v>
      </c>
      <c r="B2295">
        <v>3432</v>
      </c>
      <c r="C2295">
        <v>13.33</v>
      </c>
      <c r="D2295">
        <v>13.38</v>
      </c>
      <c r="E2295">
        <v>36.4</v>
      </c>
      <c r="F2295">
        <v>77.7</v>
      </c>
      <c r="G2295">
        <v>87.5</v>
      </c>
      <c r="H2295">
        <v>705.7</v>
      </c>
      <c r="I2295">
        <v>0.21170910000000001</v>
      </c>
      <c r="J2295">
        <v>0</v>
      </c>
      <c r="K2295">
        <v>7.5720000000000001</v>
      </c>
      <c r="L2295">
        <v>156.4</v>
      </c>
      <c r="M2295" t="s">
        <v>34</v>
      </c>
    </row>
    <row r="2296" spans="1:13" x14ac:dyDescent="0.3">
      <c r="A2296" s="1">
        <v>44799.538194444445</v>
      </c>
      <c r="B2296">
        <v>3433</v>
      </c>
      <c r="C2296">
        <v>13.31</v>
      </c>
      <c r="D2296">
        <v>13.36</v>
      </c>
      <c r="E2296">
        <v>36.43</v>
      </c>
      <c r="F2296">
        <v>78.260000000000005</v>
      </c>
      <c r="G2296">
        <v>84.5</v>
      </c>
      <c r="H2296">
        <v>642.9</v>
      </c>
      <c r="I2296">
        <v>0.1928695</v>
      </c>
      <c r="J2296">
        <v>0</v>
      </c>
      <c r="K2296">
        <v>6.9450000000000003</v>
      </c>
      <c r="L2296">
        <v>134.30000000000001</v>
      </c>
      <c r="M2296" t="s">
        <v>34</v>
      </c>
    </row>
    <row r="2297" spans="1:13" x14ac:dyDescent="0.3">
      <c r="A2297" s="1">
        <v>44799.541666666664</v>
      </c>
      <c r="B2297">
        <v>3434</v>
      </c>
      <c r="C2297">
        <v>13.35</v>
      </c>
      <c r="D2297">
        <v>13.4</v>
      </c>
      <c r="E2297">
        <v>36.36</v>
      </c>
      <c r="F2297">
        <v>77.56</v>
      </c>
      <c r="G2297">
        <v>87.1</v>
      </c>
      <c r="H2297">
        <v>676.8</v>
      </c>
      <c r="I2297">
        <v>0.20304430000000001</v>
      </c>
      <c r="J2297">
        <v>0</v>
      </c>
      <c r="K2297">
        <v>7.4210000000000003</v>
      </c>
      <c r="L2297">
        <v>141.9</v>
      </c>
      <c r="M2297" t="s">
        <v>34</v>
      </c>
    </row>
    <row r="2298" spans="1:13" x14ac:dyDescent="0.3">
      <c r="A2298" s="1">
        <v>44799.545138888891</v>
      </c>
      <c r="B2298">
        <v>3435</v>
      </c>
      <c r="C2298">
        <v>13.33</v>
      </c>
      <c r="D2298">
        <v>13.39</v>
      </c>
      <c r="E2298">
        <v>36.31</v>
      </c>
      <c r="F2298">
        <v>77.77</v>
      </c>
      <c r="G2298">
        <v>87.7</v>
      </c>
      <c r="H2298">
        <v>798</v>
      </c>
      <c r="I2298">
        <v>0.2394038</v>
      </c>
      <c r="J2298">
        <v>0</v>
      </c>
      <c r="K2298">
        <v>7.7229999999999999</v>
      </c>
      <c r="L2298">
        <v>110.1</v>
      </c>
      <c r="M2298" t="s">
        <v>34</v>
      </c>
    </row>
    <row r="2299" spans="1:13" x14ac:dyDescent="0.3">
      <c r="A2299" s="1">
        <v>44799.548611111109</v>
      </c>
      <c r="B2299">
        <v>3436</v>
      </c>
      <c r="C2299">
        <v>13.33</v>
      </c>
      <c r="D2299">
        <v>13.4</v>
      </c>
      <c r="E2299">
        <v>36.22</v>
      </c>
      <c r="F2299">
        <v>78.08</v>
      </c>
      <c r="G2299">
        <v>86.9</v>
      </c>
      <c r="H2299">
        <v>690.6</v>
      </c>
      <c r="I2299">
        <v>0.2071721</v>
      </c>
      <c r="J2299">
        <v>0</v>
      </c>
      <c r="K2299">
        <v>6.851</v>
      </c>
      <c r="L2299">
        <v>149.69999999999999</v>
      </c>
      <c r="M2299" t="s">
        <v>34</v>
      </c>
    </row>
    <row r="2300" spans="1:13" x14ac:dyDescent="0.3">
      <c r="A2300" s="1">
        <v>44799.552083333336</v>
      </c>
      <c r="B2300">
        <v>3437</v>
      </c>
      <c r="C2300">
        <v>13.35</v>
      </c>
      <c r="D2300">
        <v>13.4</v>
      </c>
      <c r="E2300">
        <v>36.26</v>
      </c>
      <c r="F2300">
        <v>78.41</v>
      </c>
      <c r="G2300">
        <v>85.4</v>
      </c>
      <c r="H2300">
        <v>920</v>
      </c>
      <c r="I2300">
        <v>0.27600039999999998</v>
      </c>
      <c r="J2300">
        <v>0</v>
      </c>
      <c r="K2300">
        <v>7.5830000000000002</v>
      </c>
      <c r="L2300">
        <v>75.03</v>
      </c>
      <c r="M2300" t="s">
        <v>34</v>
      </c>
    </row>
    <row r="2301" spans="1:13" x14ac:dyDescent="0.3">
      <c r="A2301" s="1">
        <v>44799.555555555555</v>
      </c>
      <c r="B2301">
        <v>3438</v>
      </c>
      <c r="C2301">
        <v>13.34</v>
      </c>
      <c r="D2301">
        <v>13.39</v>
      </c>
      <c r="E2301">
        <v>36.29</v>
      </c>
      <c r="F2301">
        <v>78.81</v>
      </c>
      <c r="G2301">
        <v>83.6</v>
      </c>
      <c r="H2301">
        <v>984</v>
      </c>
      <c r="I2301">
        <v>0.29534729999999998</v>
      </c>
      <c r="J2301">
        <v>0</v>
      </c>
      <c r="K2301">
        <v>8.48</v>
      </c>
      <c r="L2301">
        <v>72.599999999999994</v>
      </c>
      <c r="M2301" t="s">
        <v>34</v>
      </c>
    </row>
    <row r="2302" spans="1:13" x14ac:dyDescent="0.3">
      <c r="A2302" s="1">
        <v>44799.559027777781</v>
      </c>
      <c r="B2302">
        <v>3439</v>
      </c>
      <c r="C2302">
        <v>13.33</v>
      </c>
      <c r="D2302">
        <v>13.38</v>
      </c>
      <c r="E2302">
        <v>36.39</v>
      </c>
      <c r="F2302">
        <v>78.150000000000006</v>
      </c>
      <c r="G2302">
        <v>85.3</v>
      </c>
      <c r="H2302">
        <v>785.5</v>
      </c>
      <c r="I2302">
        <v>0.2356386</v>
      </c>
      <c r="J2302">
        <v>0</v>
      </c>
      <c r="K2302">
        <v>10.130000000000001</v>
      </c>
      <c r="L2302">
        <v>175.7</v>
      </c>
      <c r="M2302" t="s">
        <v>34</v>
      </c>
    </row>
    <row r="2303" spans="1:13" x14ac:dyDescent="0.3">
      <c r="A2303" s="1">
        <v>44799.5625</v>
      </c>
      <c r="B2303">
        <v>3440</v>
      </c>
      <c r="C2303">
        <v>13.33</v>
      </c>
      <c r="D2303">
        <v>13.39</v>
      </c>
      <c r="E2303">
        <v>36.43</v>
      </c>
      <c r="F2303">
        <v>78.150000000000006</v>
      </c>
      <c r="G2303">
        <v>85.6</v>
      </c>
      <c r="H2303">
        <v>826</v>
      </c>
      <c r="I2303">
        <v>0.2477212</v>
      </c>
      <c r="J2303">
        <v>0</v>
      </c>
      <c r="K2303">
        <v>7.9859999999999998</v>
      </c>
      <c r="L2303">
        <v>59.12</v>
      </c>
      <c r="M2303" t="s">
        <v>34</v>
      </c>
    </row>
    <row r="2304" spans="1:13" x14ac:dyDescent="0.3">
      <c r="A2304" s="1">
        <v>44799.565972222219</v>
      </c>
      <c r="B2304">
        <v>3441</v>
      </c>
      <c r="C2304">
        <v>13.33</v>
      </c>
      <c r="D2304">
        <v>13.36</v>
      </c>
      <c r="E2304">
        <v>36.44</v>
      </c>
      <c r="F2304">
        <v>78.400000000000006</v>
      </c>
      <c r="G2304">
        <v>84.6</v>
      </c>
      <c r="H2304">
        <v>527.29999999999995</v>
      </c>
      <c r="I2304">
        <v>0.15820480000000001</v>
      </c>
      <c r="J2304">
        <v>0</v>
      </c>
      <c r="K2304">
        <v>6.4080000000000004</v>
      </c>
      <c r="L2304">
        <v>124.7</v>
      </c>
      <c r="M2304" t="s">
        <v>34</v>
      </c>
    </row>
    <row r="2305" spans="1:13" x14ac:dyDescent="0.3">
      <c r="A2305" s="1">
        <v>44799.569444444445</v>
      </c>
      <c r="B2305">
        <v>3442</v>
      </c>
      <c r="C2305">
        <v>13.33</v>
      </c>
      <c r="D2305">
        <v>13.36</v>
      </c>
      <c r="E2305">
        <v>36.44</v>
      </c>
      <c r="F2305">
        <v>77.5</v>
      </c>
      <c r="G2305">
        <v>86.1</v>
      </c>
      <c r="H2305">
        <v>474.7</v>
      </c>
      <c r="I2305">
        <v>0.14241119999999999</v>
      </c>
      <c r="J2305">
        <v>0</v>
      </c>
      <c r="K2305">
        <v>7.3319999999999999</v>
      </c>
      <c r="L2305">
        <v>93.3</v>
      </c>
      <c r="M2305" t="s">
        <v>34</v>
      </c>
    </row>
    <row r="2306" spans="1:13" x14ac:dyDescent="0.3">
      <c r="A2306" s="1">
        <v>44799.572916666664</v>
      </c>
      <c r="B2306">
        <v>3443</v>
      </c>
      <c r="C2306">
        <v>13.33</v>
      </c>
      <c r="D2306">
        <v>13.38</v>
      </c>
      <c r="E2306">
        <v>36.43</v>
      </c>
      <c r="F2306">
        <v>77.959999999999994</v>
      </c>
      <c r="G2306">
        <v>85.7</v>
      </c>
      <c r="H2306">
        <v>752.5</v>
      </c>
      <c r="I2306">
        <v>0.2257479</v>
      </c>
      <c r="J2306">
        <v>0</v>
      </c>
      <c r="K2306">
        <v>6.202</v>
      </c>
      <c r="L2306">
        <v>37.54</v>
      </c>
      <c r="M2306" t="s">
        <v>34</v>
      </c>
    </row>
    <row r="2307" spans="1:13" x14ac:dyDescent="0.3">
      <c r="A2307" s="1">
        <v>44799.576388888891</v>
      </c>
      <c r="B2307">
        <v>3444</v>
      </c>
      <c r="C2307">
        <v>13.33</v>
      </c>
      <c r="D2307">
        <v>13.38</v>
      </c>
      <c r="E2307">
        <v>36.46</v>
      </c>
      <c r="F2307">
        <v>78.08</v>
      </c>
      <c r="G2307">
        <v>85.6</v>
      </c>
      <c r="H2307">
        <v>528.20000000000005</v>
      </c>
      <c r="I2307">
        <v>0.15844630000000001</v>
      </c>
      <c r="J2307">
        <v>0</v>
      </c>
      <c r="K2307">
        <v>5.7549999999999999</v>
      </c>
      <c r="L2307">
        <v>108.7</v>
      </c>
      <c r="M2307" t="s">
        <v>34</v>
      </c>
    </row>
    <row r="2308" spans="1:13" x14ac:dyDescent="0.3">
      <c r="A2308" s="1">
        <v>44799.579861111109</v>
      </c>
      <c r="B2308">
        <v>3445</v>
      </c>
      <c r="C2308">
        <v>13.35</v>
      </c>
      <c r="D2308">
        <v>13.39</v>
      </c>
      <c r="E2308">
        <v>36.549999999999997</v>
      </c>
      <c r="F2308">
        <v>77.92</v>
      </c>
      <c r="G2308">
        <v>85.9</v>
      </c>
      <c r="H2308">
        <v>554.9</v>
      </c>
      <c r="I2308">
        <v>0.1664736</v>
      </c>
      <c r="J2308">
        <v>0</v>
      </c>
      <c r="K2308">
        <v>7.3579999999999997</v>
      </c>
      <c r="L2308">
        <v>146.9</v>
      </c>
      <c r="M2308" t="s">
        <v>34</v>
      </c>
    </row>
    <row r="2309" spans="1:13" x14ac:dyDescent="0.3">
      <c r="A2309" s="1">
        <v>44799.583333333336</v>
      </c>
      <c r="B2309">
        <v>3446</v>
      </c>
      <c r="C2309">
        <v>13.35</v>
      </c>
      <c r="D2309">
        <v>13.37</v>
      </c>
      <c r="E2309">
        <v>36.54</v>
      </c>
      <c r="F2309">
        <v>76.66</v>
      </c>
      <c r="G2309">
        <v>88.7</v>
      </c>
      <c r="H2309">
        <v>234.9</v>
      </c>
      <c r="I2309">
        <v>7.0482520000000007E-2</v>
      </c>
      <c r="J2309">
        <v>0</v>
      </c>
      <c r="K2309">
        <v>8.4600000000000009</v>
      </c>
      <c r="L2309">
        <v>142.30000000000001</v>
      </c>
      <c r="M2309" t="s">
        <v>34</v>
      </c>
    </row>
    <row r="2310" spans="1:13" x14ac:dyDescent="0.3">
      <c r="A2310" s="1">
        <v>44799.586805555555</v>
      </c>
      <c r="B2310">
        <v>3447</v>
      </c>
      <c r="C2310">
        <v>13.29</v>
      </c>
      <c r="D2310">
        <v>13.38</v>
      </c>
      <c r="E2310">
        <v>36.31</v>
      </c>
      <c r="F2310">
        <v>76.41</v>
      </c>
      <c r="G2310">
        <v>88.5</v>
      </c>
      <c r="H2310">
        <v>454.3</v>
      </c>
      <c r="I2310">
        <v>0.13629440000000001</v>
      </c>
      <c r="J2310">
        <v>0</v>
      </c>
      <c r="K2310">
        <v>4.9450000000000003</v>
      </c>
      <c r="L2310">
        <v>158.1</v>
      </c>
      <c r="M2310" t="s">
        <v>34</v>
      </c>
    </row>
    <row r="2311" spans="1:13" x14ac:dyDescent="0.3">
      <c r="A2311" s="1">
        <v>44799.590277777781</v>
      </c>
      <c r="B2311">
        <v>3448</v>
      </c>
      <c r="C2311">
        <v>13.33</v>
      </c>
      <c r="D2311">
        <v>13.38</v>
      </c>
      <c r="E2311">
        <v>36.11</v>
      </c>
      <c r="F2311">
        <v>77.66</v>
      </c>
      <c r="G2311">
        <v>87</v>
      </c>
      <c r="H2311">
        <v>659.1</v>
      </c>
      <c r="I2311">
        <v>0.19772590000000001</v>
      </c>
      <c r="J2311">
        <v>0</v>
      </c>
      <c r="K2311">
        <v>6.4089999999999998</v>
      </c>
      <c r="L2311">
        <v>97.5</v>
      </c>
      <c r="M2311" t="s">
        <v>34</v>
      </c>
    </row>
    <row r="2312" spans="1:13" x14ac:dyDescent="0.3">
      <c r="A2312" s="1">
        <v>44799.59375</v>
      </c>
      <c r="B2312">
        <v>3449</v>
      </c>
      <c r="C2312">
        <v>13.33</v>
      </c>
      <c r="D2312">
        <v>13.36</v>
      </c>
      <c r="E2312">
        <v>36.14</v>
      </c>
      <c r="F2312">
        <v>77.89</v>
      </c>
      <c r="G2312">
        <v>84.7</v>
      </c>
      <c r="H2312">
        <v>557</v>
      </c>
      <c r="I2312">
        <v>0.16710079999999999</v>
      </c>
      <c r="J2312">
        <v>0</v>
      </c>
      <c r="K2312">
        <v>6.4370000000000003</v>
      </c>
      <c r="L2312">
        <v>180.4</v>
      </c>
      <c r="M2312" t="s">
        <v>34</v>
      </c>
    </row>
    <row r="2313" spans="1:13" x14ac:dyDescent="0.3">
      <c r="A2313" s="1">
        <v>44799.597222222219</v>
      </c>
      <c r="B2313">
        <v>3450</v>
      </c>
      <c r="C2313">
        <v>13.31</v>
      </c>
      <c r="D2313">
        <v>13.36</v>
      </c>
      <c r="E2313">
        <v>36.31</v>
      </c>
      <c r="F2313">
        <v>78.3</v>
      </c>
      <c r="G2313">
        <v>84.7</v>
      </c>
      <c r="H2313">
        <v>678.1</v>
      </c>
      <c r="I2313">
        <v>0.20344180000000001</v>
      </c>
      <c r="J2313">
        <v>0</v>
      </c>
      <c r="K2313">
        <v>5.7110000000000003</v>
      </c>
      <c r="L2313">
        <v>154.69999999999999</v>
      </c>
      <c r="M2313" t="s">
        <v>34</v>
      </c>
    </row>
    <row r="2314" spans="1:13" x14ac:dyDescent="0.3">
      <c r="A2314" s="1">
        <v>44799.600694444445</v>
      </c>
      <c r="B2314">
        <v>3451</v>
      </c>
      <c r="C2314">
        <v>13.31</v>
      </c>
      <c r="D2314">
        <v>13.35</v>
      </c>
      <c r="E2314">
        <v>36.6</v>
      </c>
      <c r="F2314">
        <v>78.430000000000007</v>
      </c>
      <c r="G2314">
        <v>85.1</v>
      </c>
      <c r="H2314">
        <v>626</v>
      </c>
      <c r="I2314">
        <v>0.1877993</v>
      </c>
      <c r="J2314">
        <v>0</v>
      </c>
      <c r="K2314">
        <v>6.3979999999999997</v>
      </c>
      <c r="L2314">
        <v>32.630000000000003</v>
      </c>
      <c r="M2314" t="s">
        <v>34</v>
      </c>
    </row>
    <row r="2315" spans="1:13" x14ac:dyDescent="0.3">
      <c r="A2315" s="1">
        <v>44799.604166666664</v>
      </c>
      <c r="B2315">
        <v>3452</v>
      </c>
      <c r="C2315">
        <v>13.33</v>
      </c>
      <c r="D2315">
        <v>13.35</v>
      </c>
      <c r="E2315">
        <v>36.840000000000003</v>
      </c>
      <c r="F2315">
        <v>78.12</v>
      </c>
      <c r="G2315">
        <v>86.3</v>
      </c>
      <c r="H2315">
        <v>370.2</v>
      </c>
      <c r="I2315">
        <v>0.11104609999999999</v>
      </c>
      <c r="J2315">
        <v>0</v>
      </c>
      <c r="K2315">
        <v>6.6429999999999998</v>
      </c>
      <c r="L2315">
        <v>170.6</v>
      </c>
      <c r="M2315" t="s">
        <v>34</v>
      </c>
    </row>
    <row r="2316" spans="1:13" x14ac:dyDescent="0.3">
      <c r="A2316" s="1">
        <v>44799.607638888891</v>
      </c>
      <c r="B2316">
        <v>3453</v>
      </c>
      <c r="C2316">
        <v>13.33</v>
      </c>
      <c r="D2316">
        <v>13.36</v>
      </c>
      <c r="E2316">
        <v>36.92</v>
      </c>
      <c r="F2316">
        <v>76.78</v>
      </c>
      <c r="G2316">
        <v>87.7</v>
      </c>
      <c r="H2316">
        <v>345.9</v>
      </c>
      <c r="I2316">
        <v>0.1037754</v>
      </c>
      <c r="J2316">
        <v>0</v>
      </c>
      <c r="K2316">
        <v>7.5659999999999998</v>
      </c>
      <c r="L2316">
        <v>65.61</v>
      </c>
      <c r="M2316" t="s">
        <v>34</v>
      </c>
    </row>
    <row r="2317" spans="1:13" x14ac:dyDescent="0.3">
      <c r="A2317" s="1">
        <v>44799.611111111109</v>
      </c>
      <c r="B2317">
        <v>3454</v>
      </c>
      <c r="C2317">
        <v>13.08</v>
      </c>
      <c r="D2317">
        <v>13.19</v>
      </c>
      <c r="E2317">
        <v>36.479999999999997</v>
      </c>
      <c r="F2317">
        <v>76.27</v>
      </c>
      <c r="G2317">
        <v>88.1</v>
      </c>
      <c r="H2317">
        <v>170.1</v>
      </c>
      <c r="I2317">
        <v>5.10327E-2</v>
      </c>
      <c r="J2317">
        <v>0</v>
      </c>
      <c r="K2317">
        <v>7.851</v>
      </c>
      <c r="L2317">
        <v>109.6</v>
      </c>
      <c r="M2317" t="s">
        <v>34</v>
      </c>
    </row>
    <row r="2318" spans="1:13" x14ac:dyDescent="0.3">
      <c r="A2318" s="1">
        <v>44799.614583333336</v>
      </c>
      <c r="B2318">
        <v>3455</v>
      </c>
      <c r="C2318">
        <v>13.4</v>
      </c>
      <c r="D2318">
        <v>13.43</v>
      </c>
      <c r="E2318">
        <v>35.96</v>
      </c>
      <c r="F2318">
        <v>76.540000000000006</v>
      </c>
      <c r="G2318">
        <v>87.3</v>
      </c>
      <c r="H2318">
        <v>687.4</v>
      </c>
      <c r="I2318">
        <v>0.20622080000000001</v>
      </c>
      <c r="J2318">
        <v>0</v>
      </c>
      <c r="K2318">
        <v>4.6630000000000003</v>
      </c>
      <c r="L2318">
        <v>98.4</v>
      </c>
      <c r="M2318" t="s">
        <v>34</v>
      </c>
    </row>
    <row r="2319" spans="1:13" x14ac:dyDescent="0.3">
      <c r="A2319" s="1">
        <v>44799.618055555555</v>
      </c>
      <c r="B2319">
        <v>3456</v>
      </c>
      <c r="C2319">
        <v>13.33</v>
      </c>
      <c r="D2319">
        <v>13.37</v>
      </c>
      <c r="E2319">
        <v>36.01</v>
      </c>
      <c r="F2319">
        <v>77.44</v>
      </c>
      <c r="G2319">
        <v>86.2</v>
      </c>
      <c r="H2319">
        <v>405.3</v>
      </c>
      <c r="I2319">
        <v>0.1215955</v>
      </c>
      <c r="J2319">
        <v>0</v>
      </c>
      <c r="K2319">
        <v>7.4210000000000003</v>
      </c>
      <c r="L2319">
        <v>99.1</v>
      </c>
      <c r="M2319" t="s">
        <v>34</v>
      </c>
    </row>
    <row r="2320" spans="1:13" x14ac:dyDescent="0.3">
      <c r="A2320" s="1">
        <v>44799.621527777781</v>
      </c>
      <c r="B2320">
        <v>3457</v>
      </c>
      <c r="C2320">
        <v>13.35</v>
      </c>
      <c r="D2320">
        <v>13.37</v>
      </c>
      <c r="E2320">
        <v>36</v>
      </c>
      <c r="F2320">
        <v>76.56</v>
      </c>
      <c r="G2320">
        <v>87.9</v>
      </c>
      <c r="H2320">
        <v>270</v>
      </c>
      <c r="I2320">
        <v>8.1007090000000004E-2</v>
      </c>
      <c r="J2320">
        <v>0</v>
      </c>
      <c r="K2320">
        <v>7.5609999999999999</v>
      </c>
      <c r="L2320">
        <v>117.7</v>
      </c>
      <c r="M2320" t="s">
        <v>34</v>
      </c>
    </row>
    <row r="2321" spans="1:13" x14ac:dyDescent="0.3">
      <c r="A2321" s="1">
        <v>44799.625</v>
      </c>
      <c r="B2321">
        <v>3458</v>
      </c>
      <c r="C2321">
        <v>13.35</v>
      </c>
      <c r="D2321">
        <v>13.38</v>
      </c>
      <c r="E2321">
        <v>35.950000000000003</v>
      </c>
      <c r="F2321">
        <v>76.599999999999994</v>
      </c>
      <c r="G2321">
        <v>87.4</v>
      </c>
      <c r="H2321">
        <v>446.7</v>
      </c>
      <c r="I2321">
        <v>0.13401350000000001</v>
      </c>
      <c r="J2321">
        <v>0</v>
      </c>
      <c r="K2321">
        <v>5.7720000000000002</v>
      </c>
      <c r="L2321">
        <v>40.840000000000003</v>
      </c>
      <c r="M2321" t="s">
        <v>34</v>
      </c>
    </row>
    <row r="2322" spans="1:13" x14ac:dyDescent="0.3">
      <c r="A2322" s="1">
        <v>44799.628472222219</v>
      </c>
      <c r="B2322">
        <v>3459</v>
      </c>
      <c r="C2322">
        <v>13.2</v>
      </c>
      <c r="D2322">
        <v>13.36</v>
      </c>
      <c r="E2322">
        <v>35.85</v>
      </c>
      <c r="F2322">
        <v>76.959999999999994</v>
      </c>
      <c r="G2322">
        <v>88.4</v>
      </c>
      <c r="H2322">
        <v>210.6</v>
      </c>
      <c r="I2322">
        <v>6.3194169999999994E-2</v>
      </c>
      <c r="J2322">
        <v>0</v>
      </c>
      <c r="K2322">
        <v>4.8680000000000003</v>
      </c>
      <c r="L2322">
        <v>102.5</v>
      </c>
      <c r="M2322" t="s">
        <v>34</v>
      </c>
    </row>
    <row r="2323" spans="1:13" x14ac:dyDescent="0.3">
      <c r="A2323" s="1">
        <v>44799.631944444445</v>
      </c>
      <c r="B2323">
        <v>3460</v>
      </c>
      <c r="C2323">
        <v>13.37</v>
      </c>
      <c r="D2323">
        <v>13.4</v>
      </c>
      <c r="E2323">
        <v>35.68</v>
      </c>
      <c r="F2323">
        <v>76.489999999999995</v>
      </c>
      <c r="G2323">
        <v>87.3</v>
      </c>
      <c r="H2323">
        <v>348.4</v>
      </c>
      <c r="I2323">
        <v>0.10452019999999999</v>
      </c>
      <c r="J2323">
        <v>0</v>
      </c>
      <c r="K2323">
        <v>7.3319999999999999</v>
      </c>
      <c r="L2323">
        <v>168</v>
      </c>
      <c r="M2323" t="s">
        <v>34</v>
      </c>
    </row>
    <row r="2324" spans="1:13" x14ac:dyDescent="0.3">
      <c r="A2324" s="1">
        <v>44799.635416666664</v>
      </c>
      <c r="B2324">
        <v>3461</v>
      </c>
      <c r="C2324">
        <v>13.38</v>
      </c>
      <c r="D2324">
        <v>13.43</v>
      </c>
      <c r="E2324">
        <v>35.590000000000003</v>
      </c>
      <c r="F2324">
        <v>76.77</v>
      </c>
      <c r="G2324">
        <v>87</v>
      </c>
      <c r="H2324">
        <v>579.6</v>
      </c>
      <c r="I2324">
        <v>0.1738738</v>
      </c>
      <c r="J2324">
        <v>0</v>
      </c>
      <c r="K2324">
        <v>6.46</v>
      </c>
      <c r="L2324">
        <v>18.71</v>
      </c>
      <c r="M2324" t="s">
        <v>34</v>
      </c>
    </row>
    <row r="2325" spans="1:13" x14ac:dyDescent="0.3">
      <c r="A2325" s="1">
        <v>44799.638888888891</v>
      </c>
      <c r="B2325">
        <v>3462</v>
      </c>
      <c r="C2325">
        <v>13.39</v>
      </c>
      <c r="D2325">
        <v>13.42</v>
      </c>
      <c r="E2325">
        <v>35.68</v>
      </c>
      <c r="F2325">
        <v>77.47</v>
      </c>
      <c r="G2325">
        <v>85.3</v>
      </c>
      <c r="H2325">
        <v>609.20000000000005</v>
      </c>
      <c r="I2325">
        <v>0.18276439999999999</v>
      </c>
      <c r="J2325">
        <v>0</v>
      </c>
      <c r="K2325">
        <v>6.13</v>
      </c>
      <c r="L2325">
        <v>302.60000000000002</v>
      </c>
      <c r="M2325" t="s">
        <v>34</v>
      </c>
    </row>
    <row r="2326" spans="1:13" x14ac:dyDescent="0.3">
      <c r="A2326" s="1">
        <v>44799.642361111109</v>
      </c>
      <c r="B2326">
        <v>3463</v>
      </c>
      <c r="C2326">
        <v>13.35</v>
      </c>
      <c r="D2326">
        <v>13.38</v>
      </c>
      <c r="E2326">
        <v>36.08</v>
      </c>
      <c r="F2326">
        <v>77.81</v>
      </c>
      <c r="G2326">
        <v>85.4</v>
      </c>
      <c r="H2326">
        <v>424.1</v>
      </c>
      <c r="I2326">
        <v>0.12722410000000001</v>
      </c>
      <c r="J2326">
        <v>0</v>
      </c>
      <c r="K2326">
        <v>5.1559999999999997</v>
      </c>
      <c r="L2326">
        <v>25.68</v>
      </c>
      <c r="M2326" t="s">
        <v>34</v>
      </c>
    </row>
    <row r="2327" spans="1:13" x14ac:dyDescent="0.3">
      <c r="A2327" s="1">
        <v>44799.645833333336</v>
      </c>
      <c r="B2327">
        <v>3464</v>
      </c>
      <c r="C2327">
        <v>13.12</v>
      </c>
      <c r="D2327">
        <v>13.36</v>
      </c>
      <c r="E2327">
        <v>36.409999999999997</v>
      </c>
      <c r="F2327">
        <v>77.489999999999995</v>
      </c>
      <c r="G2327">
        <v>85.5</v>
      </c>
      <c r="H2327">
        <v>425.3</v>
      </c>
      <c r="I2327">
        <v>0.127579</v>
      </c>
      <c r="J2327">
        <v>0</v>
      </c>
      <c r="K2327">
        <v>6.2290000000000001</v>
      </c>
      <c r="L2327">
        <v>70.760000000000005</v>
      </c>
      <c r="M2327" t="s">
        <v>34</v>
      </c>
    </row>
    <row r="2328" spans="1:13" x14ac:dyDescent="0.3">
      <c r="A2328" s="1">
        <v>44799.649305555555</v>
      </c>
      <c r="B2328">
        <v>3465</v>
      </c>
      <c r="C2328">
        <v>13.37</v>
      </c>
      <c r="D2328">
        <v>13.41</v>
      </c>
      <c r="E2328">
        <v>36.61</v>
      </c>
      <c r="F2328">
        <v>77.22</v>
      </c>
      <c r="G2328">
        <v>86.1</v>
      </c>
      <c r="H2328">
        <v>494.3</v>
      </c>
      <c r="I2328">
        <v>0.14829139999999999</v>
      </c>
      <c r="J2328">
        <v>0</v>
      </c>
      <c r="K2328">
        <v>6.3129999999999997</v>
      </c>
      <c r="L2328">
        <v>100.6</v>
      </c>
      <c r="M2328" t="s">
        <v>34</v>
      </c>
    </row>
    <row r="2329" spans="1:13" x14ac:dyDescent="0.3">
      <c r="A2329" s="1">
        <v>44799.652777777781</v>
      </c>
      <c r="B2329">
        <v>3466</v>
      </c>
      <c r="C2329">
        <v>12.92</v>
      </c>
      <c r="D2329">
        <v>13.01</v>
      </c>
      <c r="E2329">
        <v>36.380000000000003</v>
      </c>
      <c r="F2329">
        <v>76.64</v>
      </c>
      <c r="G2329">
        <v>89</v>
      </c>
      <c r="H2329">
        <v>127.2</v>
      </c>
      <c r="I2329">
        <v>3.815487E-2</v>
      </c>
      <c r="J2329">
        <v>0</v>
      </c>
      <c r="K2329">
        <v>5.3819999999999997</v>
      </c>
      <c r="L2329">
        <v>170.5</v>
      </c>
      <c r="M2329" t="s">
        <v>34</v>
      </c>
    </row>
    <row r="2330" spans="1:13" x14ac:dyDescent="0.3">
      <c r="A2330" s="1">
        <v>44799.65625</v>
      </c>
      <c r="B2330">
        <v>3467</v>
      </c>
      <c r="C2330">
        <v>12.9</v>
      </c>
      <c r="D2330">
        <v>12.95</v>
      </c>
      <c r="E2330">
        <v>35.74</v>
      </c>
      <c r="F2330">
        <v>75.95</v>
      </c>
      <c r="G2330">
        <v>89.6</v>
      </c>
      <c r="H2330">
        <v>156.4</v>
      </c>
      <c r="I2330">
        <v>4.6910769999999997E-2</v>
      </c>
      <c r="J2330">
        <v>0</v>
      </c>
      <c r="K2330">
        <v>5.8019999999999996</v>
      </c>
      <c r="L2330">
        <v>119.8</v>
      </c>
      <c r="M2330" t="s">
        <v>34</v>
      </c>
    </row>
    <row r="2331" spans="1:13" x14ac:dyDescent="0.3">
      <c r="A2331" s="1">
        <v>44799.659722222219</v>
      </c>
      <c r="B2331">
        <v>3468</v>
      </c>
      <c r="C2331">
        <v>13.06</v>
      </c>
      <c r="D2331">
        <v>13.35</v>
      </c>
      <c r="E2331">
        <v>35.46</v>
      </c>
      <c r="F2331">
        <v>75.930000000000007</v>
      </c>
      <c r="G2331">
        <v>88</v>
      </c>
      <c r="H2331">
        <v>259.3</v>
      </c>
      <c r="I2331">
        <v>7.7790600000000001E-2</v>
      </c>
      <c r="J2331">
        <v>0</v>
      </c>
      <c r="K2331">
        <v>6.65</v>
      </c>
      <c r="L2331">
        <v>138.9</v>
      </c>
      <c r="M2331" t="s">
        <v>34</v>
      </c>
    </row>
    <row r="2332" spans="1:13" x14ac:dyDescent="0.3">
      <c r="A2332" s="1">
        <v>44799.663194444445</v>
      </c>
      <c r="B2332">
        <v>3469</v>
      </c>
      <c r="C2332">
        <v>13.17</v>
      </c>
      <c r="D2332">
        <v>13.38</v>
      </c>
      <c r="E2332">
        <v>35.340000000000003</v>
      </c>
      <c r="F2332">
        <v>75.91</v>
      </c>
      <c r="G2332">
        <v>89</v>
      </c>
      <c r="H2332">
        <v>240.4</v>
      </c>
      <c r="I2332">
        <v>7.2129730000000003E-2</v>
      </c>
      <c r="J2332">
        <v>0</v>
      </c>
      <c r="K2332">
        <v>7.8289999999999997</v>
      </c>
      <c r="L2332">
        <v>102.4</v>
      </c>
      <c r="M2332" t="s">
        <v>34</v>
      </c>
    </row>
    <row r="2333" spans="1:13" x14ac:dyDescent="0.3">
      <c r="A2333" s="1">
        <v>44799.666666666664</v>
      </c>
      <c r="B2333">
        <v>3470</v>
      </c>
      <c r="C2333">
        <v>13.38</v>
      </c>
      <c r="D2333">
        <v>13.42</v>
      </c>
      <c r="E2333">
        <v>35.119999999999997</v>
      </c>
      <c r="F2333">
        <v>76.650000000000006</v>
      </c>
      <c r="G2333">
        <v>87.8</v>
      </c>
      <c r="H2333">
        <v>457.5</v>
      </c>
      <c r="I2333">
        <v>0.1372459</v>
      </c>
      <c r="J2333">
        <v>0</v>
      </c>
      <c r="K2333">
        <v>4.3849999999999998</v>
      </c>
      <c r="L2333">
        <v>74.959999999999994</v>
      </c>
      <c r="M2333" t="s">
        <v>34</v>
      </c>
    </row>
    <row r="2334" spans="1:13" x14ac:dyDescent="0.3">
      <c r="A2334" s="1">
        <v>44799.670138888891</v>
      </c>
      <c r="B2334">
        <v>3471</v>
      </c>
      <c r="C2334">
        <v>13.41</v>
      </c>
      <c r="D2334">
        <v>13.41</v>
      </c>
      <c r="E2334">
        <v>34.39</v>
      </c>
      <c r="F2334">
        <v>77.42</v>
      </c>
      <c r="G2334">
        <v>84.7</v>
      </c>
      <c r="H2334">
        <v>559.1</v>
      </c>
      <c r="I2334">
        <v>0.16772790000000001</v>
      </c>
      <c r="J2334">
        <v>0</v>
      </c>
      <c r="K2334">
        <v>6.7220000000000004</v>
      </c>
      <c r="L2334">
        <v>77.42</v>
      </c>
      <c r="M2334" t="s">
        <v>34</v>
      </c>
    </row>
    <row r="2335" spans="1:13" x14ac:dyDescent="0.3">
      <c r="A2335" s="1">
        <v>44799.673611111109</v>
      </c>
      <c r="B2335">
        <v>3472</v>
      </c>
      <c r="C2335">
        <v>13.4</v>
      </c>
      <c r="D2335">
        <v>13.41</v>
      </c>
      <c r="E2335">
        <v>32.97</v>
      </c>
      <c r="F2335">
        <v>77.19</v>
      </c>
      <c r="G2335">
        <v>83.6</v>
      </c>
      <c r="H2335">
        <v>437.8</v>
      </c>
      <c r="I2335">
        <v>0.13134000000000001</v>
      </c>
      <c r="J2335">
        <v>0</v>
      </c>
      <c r="K2335">
        <v>9.2200000000000006</v>
      </c>
      <c r="L2335">
        <v>85.6</v>
      </c>
      <c r="M2335" t="s">
        <v>34</v>
      </c>
    </row>
    <row r="2336" spans="1:13" x14ac:dyDescent="0.3">
      <c r="A2336" s="1">
        <v>44799.677083333336</v>
      </c>
      <c r="B2336">
        <v>3473</v>
      </c>
      <c r="C2336">
        <v>13.41</v>
      </c>
      <c r="D2336">
        <v>13.41</v>
      </c>
      <c r="E2336">
        <v>32.32</v>
      </c>
      <c r="F2336">
        <v>76.989999999999995</v>
      </c>
      <c r="G2336">
        <v>83.8</v>
      </c>
      <c r="H2336">
        <v>400.6</v>
      </c>
      <c r="I2336">
        <v>0.1201924</v>
      </c>
      <c r="J2336">
        <v>0</v>
      </c>
      <c r="K2336">
        <v>7.415</v>
      </c>
      <c r="L2336">
        <v>117.8</v>
      </c>
      <c r="M2336" t="s">
        <v>34</v>
      </c>
    </row>
    <row r="2337" spans="1:13" x14ac:dyDescent="0.3">
      <c r="A2337" s="1">
        <v>44799.680555555555</v>
      </c>
      <c r="B2337">
        <v>3474</v>
      </c>
      <c r="C2337">
        <v>13.43</v>
      </c>
      <c r="D2337">
        <v>13.44</v>
      </c>
      <c r="E2337">
        <v>31.94</v>
      </c>
      <c r="F2337">
        <v>76.84</v>
      </c>
      <c r="G2337">
        <v>84.8</v>
      </c>
      <c r="H2337">
        <v>378</v>
      </c>
      <c r="I2337">
        <v>0.11340450000000001</v>
      </c>
      <c r="J2337">
        <v>0</v>
      </c>
      <c r="K2337">
        <v>7.1050000000000004</v>
      </c>
      <c r="L2337">
        <v>110</v>
      </c>
      <c r="M2337" t="s">
        <v>34</v>
      </c>
    </row>
    <row r="2338" spans="1:13" x14ac:dyDescent="0.3">
      <c r="A2338" s="1">
        <v>44799.684027777781</v>
      </c>
      <c r="B2338">
        <v>3475</v>
      </c>
      <c r="C2338">
        <v>13.43</v>
      </c>
      <c r="D2338">
        <v>13.43</v>
      </c>
      <c r="E2338">
        <v>31.54</v>
      </c>
      <c r="F2338">
        <v>77.06</v>
      </c>
      <c r="G2338">
        <v>85.6</v>
      </c>
      <c r="H2338">
        <v>369.6</v>
      </c>
      <c r="I2338">
        <v>0.1108932</v>
      </c>
      <c r="J2338">
        <v>0</v>
      </c>
      <c r="K2338">
        <v>6.4480000000000004</v>
      </c>
      <c r="L2338">
        <v>104.9</v>
      </c>
      <c r="M2338" t="s">
        <v>34</v>
      </c>
    </row>
    <row r="2339" spans="1:13" x14ac:dyDescent="0.3">
      <c r="A2339" s="1">
        <v>44799.6875</v>
      </c>
      <c r="B2339">
        <v>3476</v>
      </c>
      <c r="C2339">
        <v>13.42</v>
      </c>
      <c r="D2339">
        <v>13.44</v>
      </c>
      <c r="E2339">
        <v>31.07</v>
      </c>
      <c r="F2339">
        <v>76.88</v>
      </c>
      <c r="G2339">
        <v>85.9</v>
      </c>
      <c r="H2339">
        <v>315.60000000000002</v>
      </c>
      <c r="I2339">
        <v>9.4693390000000002E-2</v>
      </c>
      <c r="J2339">
        <v>0</v>
      </c>
      <c r="K2339">
        <v>6.39</v>
      </c>
      <c r="L2339">
        <v>123.9</v>
      </c>
      <c r="M2339" t="s">
        <v>34</v>
      </c>
    </row>
    <row r="2340" spans="1:13" x14ac:dyDescent="0.3">
      <c r="A2340" s="1">
        <v>44799.690972222219</v>
      </c>
      <c r="B2340">
        <v>3477</v>
      </c>
      <c r="C2340">
        <v>13.22</v>
      </c>
      <c r="D2340">
        <v>13.46</v>
      </c>
      <c r="E2340">
        <v>30.64</v>
      </c>
      <c r="F2340">
        <v>76.73</v>
      </c>
      <c r="G2340">
        <v>87.8</v>
      </c>
      <c r="H2340">
        <v>195.6</v>
      </c>
      <c r="I2340">
        <v>5.8685340000000003E-2</v>
      </c>
      <c r="J2340">
        <v>0</v>
      </c>
      <c r="K2340">
        <v>6.0960000000000001</v>
      </c>
      <c r="L2340">
        <v>27.18</v>
      </c>
      <c r="M2340" t="s">
        <v>34</v>
      </c>
    </row>
    <row r="2341" spans="1:13" x14ac:dyDescent="0.3">
      <c r="A2341" s="1">
        <v>44799.694444444445</v>
      </c>
      <c r="B2341">
        <v>3478</v>
      </c>
      <c r="C2341">
        <v>13.52</v>
      </c>
      <c r="D2341">
        <v>13.53</v>
      </c>
      <c r="E2341">
        <v>30.27</v>
      </c>
      <c r="F2341">
        <v>76.34</v>
      </c>
      <c r="G2341">
        <v>88.5</v>
      </c>
      <c r="H2341">
        <v>216.4</v>
      </c>
      <c r="I2341">
        <v>6.4920110000000003E-2</v>
      </c>
      <c r="J2341">
        <v>0</v>
      </c>
      <c r="K2341">
        <v>7.8179999999999996</v>
      </c>
      <c r="L2341">
        <v>203.5</v>
      </c>
      <c r="M2341">
        <v>-7999</v>
      </c>
    </row>
    <row r="2342" spans="1:13" x14ac:dyDescent="0.3">
      <c r="A2342" s="1">
        <v>44799.697916666664</v>
      </c>
      <c r="B2342">
        <v>3479</v>
      </c>
      <c r="C2342">
        <v>13.5</v>
      </c>
      <c r="D2342">
        <v>13.53</v>
      </c>
      <c r="E2342">
        <v>29.96</v>
      </c>
      <c r="F2342">
        <v>76.22</v>
      </c>
      <c r="G2342">
        <v>89.8</v>
      </c>
      <c r="H2342">
        <v>169.7</v>
      </c>
      <c r="I2342">
        <v>5.0918310000000001E-2</v>
      </c>
      <c r="J2342">
        <v>0</v>
      </c>
      <c r="K2342">
        <v>7.2809999999999997</v>
      </c>
      <c r="L2342">
        <v>140.6</v>
      </c>
      <c r="M2342">
        <v>-7999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548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21.88671875" bestFit="1" customWidth="1"/>
    <col min="3" max="3" width="24.44140625" bestFit="1" customWidth="1"/>
    <col min="4" max="4" width="21.33203125" bestFit="1" customWidth="1"/>
  </cols>
  <sheetData>
    <row r="3" spans="1:3" x14ac:dyDescent="0.3">
      <c r="A3" s="3" t="s">
        <v>47</v>
      </c>
      <c r="B3" t="s">
        <v>98</v>
      </c>
      <c r="C3" t="s">
        <v>99</v>
      </c>
    </row>
    <row r="4" spans="1:3" x14ac:dyDescent="0.3">
      <c r="A4" s="4" t="s">
        <v>82</v>
      </c>
      <c r="B4" s="5">
        <v>27.422647562018817</v>
      </c>
      <c r="C4" s="5">
        <v>73.059362703165107</v>
      </c>
    </row>
    <row r="5" spans="1:3" x14ac:dyDescent="0.3">
      <c r="A5" s="6" t="s">
        <v>83</v>
      </c>
      <c r="B5" s="5">
        <v>27.422647562018817</v>
      </c>
      <c r="C5" s="5">
        <v>73.059362703165107</v>
      </c>
    </row>
    <row r="6" spans="1:3" x14ac:dyDescent="0.3">
      <c r="A6" s="7" t="s">
        <v>49</v>
      </c>
      <c r="B6" s="5">
        <v>24.53266666666665</v>
      </c>
      <c r="C6" s="5">
        <v>70.388750000000002</v>
      </c>
    </row>
    <row r="7" spans="1:3" x14ac:dyDescent="0.3">
      <c r="A7" s="8" t="s">
        <v>50</v>
      </c>
      <c r="B7" s="5">
        <v>33.258333333333333</v>
      </c>
      <c r="C7" s="5">
        <v>72.752499999999998</v>
      </c>
    </row>
    <row r="8" spans="1:3" x14ac:dyDescent="0.3">
      <c r="A8" s="9" t="s">
        <v>84</v>
      </c>
      <c r="B8" s="5">
        <v>33.54</v>
      </c>
      <c r="C8" s="5">
        <v>74.37</v>
      </c>
    </row>
    <row r="9" spans="1:3" x14ac:dyDescent="0.3">
      <c r="A9" s="9" t="s">
        <v>85</v>
      </c>
      <c r="B9" s="5">
        <v>33.81</v>
      </c>
      <c r="C9" s="5">
        <v>73.91</v>
      </c>
    </row>
    <row r="10" spans="1:3" x14ac:dyDescent="0.3">
      <c r="A10" s="9" t="s">
        <v>86</v>
      </c>
      <c r="B10" s="5">
        <v>32.93</v>
      </c>
      <c r="C10" s="5">
        <v>72.89</v>
      </c>
    </row>
    <row r="11" spans="1:3" x14ac:dyDescent="0.3">
      <c r="A11" s="9" t="s">
        <v>87</v>
      </c>
      <c r="B11" s="5">
        <v>32.21</v>
      </c>
      <c r="C11" s="5">
        <v>72.239999999999995</v>
      </c>
    </row>
    <row r="12" spans="1:3" x14ac:dyDescent="0.3">
      <c r="A12" s="9" t="s">
        <v>88</v>
      </c>
      <c r="B12" s="5">
        <v>32.68</v>
      </c>
      <c r="C12" s="5">
        <v>73.62</v>
      </c>
    </row>
    <row r="13" spans="1:3" x14ac:dyDescent="0.3">
      <c r="A13" s="9" t="s">
        <v>89</v>
      </c>
      <c r="B13" s="5">
        <v>32.770000000000003</v>
      </c>
      <c r="C13" s="5">
        <v>72.39</v>
      </c>
    </row>
    <row r="14" spans="1:3" x14ac:dyDescent="0.3">
      <c r="A14" s="9" t="s">
        <v>90</v>
      </c>
      <c r="B14" s="5">
        <v>32.74</v>
      </c>
      <c r="C14" s="5">
        <v>71.8</v>
      </c>
    </row>
    <row r="15" spans="1:3" x14ac:dyDescent="0.3">
      <c r="A15" s="9" t="s">
        <v>91</v>
      </c>
      <c r="B15" s="5">
        <v>33.18</v>
      </c>
      <c r="C15" s="5">
        <v>72.78</v>
      </c>
    </row>
    <row r="16" spans="1:3" x14ac:dyDescent="0.3">
      <c r="A16" s="9" t="s">
        <v>92</v>
      </c>
      <c r="B16" s="5">
        <v>33.61</v>
      </c>
      <c r="C16" s="5">
        <v>72.87</v>
      </c>
    </row>
    <row r="17" spans="1:3" x14ac:dyDescent="0.3">
      <c r="A17" s="9" t="s">
        <v>93</v>
      </c>
      <c r="B17" s="5">
        <v>33.93</v>
      </c>
      <c r="C17" s="5">
        <v>72.290000000000006</v>
      </c>
    </row>
    <row r="18" spans="1:3" x14ac:dyDescent="0.3">
      <c r="A18" s="9" t="s">
        <v>94</v>
      </c>
      <c r="B18" s="5">
        <v>33.93</v>
      </c>
      <c r="C18" s="5">
        <v>71.849999999999994</v>
      </c>
    </row>
    <row r="19" spans="1:3" x14ac:dyDescent="0.3">
      <c r="A19" s="9" t="s">
        <v>95</v>
      </c>
      <c r="B19" s="5">
        <v>33.770000000000003</v>
      </c>
      <c r="C19" s="5">
        <v>72.02</v>
      </c>
    </row>
    <row r="20" spans="1:3" x14ac:dyDescent="0.3">
      <c r="A20" s="8" t="s">
        <v>51</v>
      </c>
      <c r="B20" s="5">
        <v>32.80916666666667</v>
      </c>
      <c r="C20" s="5">
        <v>72.277500000000018</v>
      </c>
    </row>
    <row r="21" spans="1:3" x14ac:dyDescent="0.3">
      <c r="A21" s="9" t="s">
        <v>84</v>
      </c>
      <c r="B21" s="5">
        <v>33.58</v>
      </c>
      <c r="C21" s="5">
        <v>72.52</v>
      </c>
    </row>
    <row r="22" spans="1:3" x14ac:dyDescent="0.3">
      <c r="A22" s="9" t="s">
        <v>85</v>
      </c>
      <c r="B22" s="5">
        <v>33.42</v>
      </c>
      <c r="C22" s="5">
        <v>71.89</v>
      </c>
    </row>
    <row r="23" spans="1:3" x14ac:dyDescent="0.3">
      <c r="A23" s="9" t="s">
        <v>86</v>
      </c>
      <c r="B23" s="5">
        <v>33.26</v>
      </c>
      <c r="C23" s="5">
        <v>72.27</v>
      </c>
    </row>
    <row r="24" spans="1:3" x14ac:dyDescent="0.3">
      <c r="A24" s="9" t="s">
        <v>87</v>
      </c>
      <c r="B24" s="5">
        <v>33.08</v>
      </c>
      <c r="C24" s="5">
        <v>72.5</v>
      </c>
    </row>
    <row r="25" spans="1:3" x14ac:dyDescent="0.3">
      <c r="A25" s="9" t="s">
        <v>88</v>
      </c>
      <c r="B25" s="5">
        <v>33</v>
      </c>
      <c r="C25" s="5">
        <v>72.42</v>
      </c>
    </row>
    <row r="26" spans="1:3" x14ac:dyDescent="0.3">
      <c r="A26" s="9" t="s">
        <v>89</v>
      </c>
      <c r="B26" s="5">
        <v>33.090000000000003</v>
      </c>
      <c r="C26" s="5">
        <v>73.03</v>
      </c>
    </row>
    <row r="27" spans="1:3" x14ac:dyDescent="0.3">
      <c r="A27" s="9" t="s">
        <v>90</v>
      </c>
      <c r="B27" s="5">
        <v>32.72</v>
      </c>
      <c r="C27" s="5">
        <v>72.27</v>
      </c>
    </row>
    <row r="28" spans="1:3" x14ac:dyDescent="0.3">
      <c r="A28" s="9" t="s">
        <v>91</v>
      </c>
      <c r="B28" s="5">
        <v>32.15</v>
      </c>
      <c r="C28" s="5">
        <v>71.400000000000006</v>
      </c>
    </row>
    <row r="29" spans="1:3" x14ac:dyDescent="0.3">
      <c r="A29" s="9" t="s">
        <v>92</v>
      </c>
      <c r="B29" s="5">
        <v>32.22</v>
      </c>
      <c r="C29" s="5">
        <v>71.930000000000007</v>
      </c>
    </row>
    <row r="30" spans="1:3" x14ac:dyDescent="0.3">
      <c r="A30" s="9" t="s">
        <v>93</v>
      </c>
      <c r="B30" s="5">
        <v>32.299999999999997</v>
      </c>
      <c r="C30" s="5">
        <v>71.94</v>
      </c>
    </row>
    <row r="31" spans="1:3" x14ac:dyDescent="0.3">
      <c r="A31" s="9" t="s">
        <v>94</v>
      </c>
      <c r="B31" s="5">
        <v>32.36</v>
      </c>
      <c r="C31" s="5">
        <v>72.33</v>
      </c>
    </row>
    <row r="32" spans="1:3" x14ac:dyDescent="0.3">
      <c r="A32" s="9" t="s">
        <v>95</v>
      </c>
      <c r="B32" s="5">
        <v>32.53</v>
      </c>
      <c r="C32" s="5">
        <v>72.83</v>
      </c>
    </row>
    <row r="33" spans="1:3" x14ac:dyDescent="0.3">
      <c r="A33" s="8" t="s">
        <v>52</v>
      </c>
      <c r="B33" s="5">
        <v>27.930000000000003</v>
      </c>
      <c r="C33" s="5">
        <v>71.869166666666672</v>
      </c>
    </row>
    <row r="34" spans="1:3" x14ac:dyDescent="0.3">
      <c r="A34" s="9" t="s">
        <v>84</v>
      </c>
      <c r="B34" s="5">
        <v>32.71</v>
      </c>
      <c r="C34" s="5">
        <v>72.44</v>
      </c>
    </row>
    <row r="35" spans="1:3" x14ac:dyDescent="0.3">
      <c r="A35" s="9" t="s">
        <v>85</v>
      </c>
      <c r="B35" s="5">
        <v>31.94</v>
      </c>
      <c r="C35" s="5">
        <v>71.95</v>
      </c>
    </row>
    <row r="36" spans="1:3" x14ac:dyDescent="0.3">
      <c r="A36" s="9" t="s">
        <v>86</v>
      </c>
      <c r="B36" s="5">
        <v>30.35</v>
      </c>
      <c r="C36" s="5">
        <v>72</v>
      </c>
    </row>
    <row r="37" spans="1:3" x14ac:dyDescent="0.3">
      <c r="A37" s="9" t="s">
        <v>87</v>
      </c>
      <c r="B37" s="5">
        <v>29.27</v>
      </c>
      <c r="C37" s="5">
        <v>72.34</v>
      </c>
    </row>
    <row r="38" spans="1:3" x14ac:dyDescent="0.3">
      <c r="A38" s="9" t="s">
        <v>88</v>
      </c>
      <c r="B38" s="5">
        <v>28.52</v>
      </c>
      <c r="C38" s="5">
        <v>72.67</v>
      </c>
    </row>
    <row r="39" spans="1:3" x14ac:dyDescent="0.3">
      <c r="A39" s="9" t="s">
        <v>89</v>
      </c>
      <c r="B39" s="5">
        <v>27.89</v>
      </c>
      <c r="C39" s="5">
        <v>72.12</v>
      </c>
    </row>
    <row r="40" spans="1:3" x14ac:dyDescent="0.3">
      <c r="A40" s="9" t="s">
        <v>90</v>
      </c>
      <c r="B40" s="5">
        <v>27.22</v>
      </c>
      <c r="C40" s="5">
        <v>71.84</v>
      </c>
    </row>
    <row r="41" spans="1:3" x14ac:dyDescent="0.3">
      <c r="A41" s="9" t="s">
        <v>91</v>
      </c>
      <c r="B41" s="5">
        <v>26.35</v>
      </c>
      <c r="C41" s="5">
        <v>71.58</v>
      </c>
    </row>
    <row r="42" spans="1:3" x14ac:dyDescent="0.3">
      <c r="A42" s="9" t="s">
        <v>92</v>
      </c>
      <c r="B42" s="5">
        <v>25.79</v>
      </c>
      <c r="C42" s="5">
        <v>71.64</v>
      </c>
    </row>
    <row r="43" spans="1:3" x14ac:dyDescent="0.3">
      <c r="A43" s="9" t="s">
        <v>93</v>
      </c>
      <c r="B43" s="5">
        <v>25.35</v>
      </c>
      <c r="C43" s="5">
        <v>71.36</v>
      </c>
    </row>
    <row r="44" spans="1:3" x14ac:dyDescent="0.3">
      <c r="A44" s="9" t="s">
        <v>94</v>
      </c>
      <c r="B44" s="5">
        <v>25.02</v>
      </c>
      <c r="C44" s="5">
        <v>71.239999999999995</v>
      </c>
    </row>
    <row r="45" spans="1:3" x14ac:dyDescent="0.3">
      <c r="A45" s="9" t="s">
        <v>95</v>
      </c>
      <c r="B45" s="5">
        <v>24.75</v>
      </c>
      <c r="C45" s="5">
        <v>71.25</v>
      </c>
    </row>
    <row r="46" spans="1:3" x14ac:dyDescent="0.3">
      <c r="A46" s="8" t="s">
        <v>53</v>
      </c>
      <c r="B46" s="5">
        <v>23.84</v>
      </c>
      <c r="C46" s="5">
        <v>70.810833333333335</v>
      </c>
    </row>
    <row r="47" spans="1:3" x14ac:dyDescent="0.3">
      <c r="A47" s="9" t="s">
        <v>84</v>
      </c>
      <c r="B47" s="5">
        <v>24.54</v>
      </c>
      <c r="C47" s="5">
        <v>71.17</v>
      </c>
    </row>
    <row r="48" spans="1:3" x14ac:dyDescent="0.3">
      <c r="A48" s="9" t="s">
        <v>85</v>
      </c>
      <c r="B48" s="5">
        <v>24.37</v>
      </c>
      <c r="C48" s="5">
        <v>71.290000000000006</v>
      </c>
    </row>
    <row r="49" spans="1:3" x14ac:dyDescent="0.3">
      <c r="A49" s="9" t="s">
        <v>86</v>
      </c>
      <c r="B49" s="5">
        <v>24.23</v>
      </c>
      <c r="C49" s="5">
        <v>71.23</v>
      </c>
    </row>
    <row r="50" spans="1:3" x14ac:dyDescent="0.3">
      <c r="A50" s="9" t="s">
        <v>87</v>
      </c>
      <c r="B50" s="5">
        <v>24.1</v>
      </c>
      <c r="C50" s="5">
        <v>71.010000000000005</v>
      </c>
    </row>
    <row r="51" spans="1:3" x14ac:dyDescent="0.3">
      <c r="A51" s="9" t="s">
        <v>88</v>
      </c>
      <c r="B51" s="5">
        <v>23.97</v>
      </c>
      <c r="C51" s="5">
        <v>70.86</v>
      </c>
    </row>
    <row r="52" spans="1:3" x14ac:dyDescent="0.3">
      <c r="A52" s="9" t="s">
        <v>89</v>
      </c>
      <c r="B52" s="5">
        <v>23.84</v>
      </c>
      <c r="C52" s="5">
        <v>70.849999999999994</v>
      </c>
    </row>
    <row r="53" spans="1:3" x14ac:dyDescent="0.3">
      <c r="A53" s="9" t="s">
        <v>90</v>
      </c>
      <c r="B53" s="5">
        <v>23.7</v>
      </c>
      <c r="C53" s="5">
        <v>70.67</v>
      </c>
    </row>
    <row r="54" spans="1:3" x14ac:dyDescent="0.3">
      <c r="A54" s="9" t="s">
        <v>91</v>
      </c>
      <c r="B54" s="5">
        <v>23.58</v>
      </c>
      <c r="C54" s="5">
        <v>70.650000000000006</v>
      </c>
    </row>
    <row r="55" spans="1:3" x14ac:dyDescent="0.3">
      <c r="A55" s="9" t="s">
        <v>92</v>
      </c>
      <c r="B55" s="5">
        <v>23.51</v>
      </c>
      <c r="C55" s="5">
        <v>70.61</v>
      </c>
    </row>
    <row r="56" spans="1:3" x14ac:dyDescent="0.3">
      <c r="A56" s="9" t="s">
        <v>93</v>
      </c>
      <c r="B56" s="5">
        <v>23.46</v>
      </c>
      <c r="C56" s="5">
        <v>70.650000000000006</v>
      </c>
    </row>
    <row r="57" spans="1:3" x14ac:dyDescent="0.3">
      <c r="A57" s="9" t="s">
        <v>94</v>
      </c>
      <c r="B57" s="5">
        <v>23.42</v>
      </c>
      <c r="C57" s="5">
        <v>70.44</v>
      </c>
    </row>
    <row r="58" spans="1:3" x14ac:dyDescent="0.3">
      <c r="A58" s="9" t="s">
        <v>95</v>
      </c>
      <c r="B58" s="5">
        <v>23.36</v>
      </c>
      <c r="C58" s="5">
        <v>70.3</v>
      </c>
    </row>
    <row r="59" spans="1:3" x14ac:dyDescent="0.3">
      <c r="A59" s="8" t="s">
        <v>54</v>
      </c>
      <c r="B59" s="5">
        <v>22.497499999999999</v>
      </c>
      <c r="C59" s="5">
        <v>69.61333333333333</v>
      </c>
    </row>
    <row r="60" spans="1:3" x14ac:dyDescent="0.3">
      <c r="A60" s="9" t="s">
        <v>84</v>
      </c>
      <c r="B60" s="5">
        <v>23.29</v>
      </c>
      <c r="C60" s="5">
        <v>70.14</v>
      </c>
    </row>
    <row r="61" spans="1:3" x14ac:dyDescent="0.3">
      <c r="A61" s="9" t="s">
        <v>85</v>
      </c>
      <c r="B61" s="5">
        <v>23.21</v>
      </c>
      <c r="C61" s="5">
        <v>70.05</v>
      </c>
    </row>
    <row r="62" spans="1:3" x14ac:dyDescent="0.3">
      <c r="A62" s="9" t="s">
        <v>86</v>
      </c>
      <c r="B62" s="5">
        <v>23.1</v>
      </c>
      <c r="C62" s="5">
        <v>69.959999999999994</v>
      </c>
    </row>
    <row r="63" spans="1:3" x14ac:dyDescent="0.3">
      <c r="A63" s="9" t="s">
        <v>87</v>
      </c>
      <c r="B63" s="5">
        <v>22.97</v>
      </c>
      <c r="C63" s="5">
        <v>69.73</v>
      </c>
    </row>
    <row r="64" spans="1:3" x14ac:dyDescent="0.3">
      <c r="A64" s="9" t="s">
        <v>88</v>
      </c>
      <c r="B64" s="5">
        <v>22.82</v>
      </c>
      <c r="C64" s="5">
        <v>69.52</v>
      </c>
    </row>
    <row r="65" spans="1:3" x14ac:dyDescent="0.3">
      <c r="A65" s="9" t="s">
        <v>89</v>
      </c>
      <c r="B65" s="5">
        <v>22.64</v>
      </c>
      <c r="C65" s="5">
        <v>69.48</v>
      </c>
    </row>
    <row r="66" spans="1:3" x14ac:dyDescent="0.3">
      <c r="A66" s="9" t="s">
        <v>90</v>
      </c>
      <c r="B66" s="5">
        <v>22.42</v>
      </c>
      <c r="C66" s="5">
        <v>69.569999999999993</v>
      </c>
    </row>
    <row r="67" spans="1:3" x14ac:dyDescent="0.3">
      <c r="A67" s="9" t="s">
        <v>91</v>
      </c>
      <c r="B67" s="5">
        <v>22.23</v>
      </c>
      <c r="C67" s="5">
        <v>69.400000000000006</v>
      </c>
    </row>
    <row r="68" spans="1:3" x14ac:dyDescent="0.3">
      <c r="A68" s="9" t="s">
        <v>92</v>
      </c>
      <c r="B68" s="5">
        <v>22.04</v>
      </c>
      <c r="C68" s="5">
        <v>69.14</v>
      </c>
    </row>
    <row r="69" spans="1:3" x14ac:dyDescent="0.3">
      <c r="A69" s="9" t="s">
        <v>93</v>
      </c>
      <c r="B69" s="5">
        <v>21.88</v>
      </c>
      <c r="C69" s="5">
        <v>69.45</v>
      </c>
    </row>
    <row r="70" spans="1:3" x14ac:dyDescent="0.3">
      <c r="A70" s="9" t="s">
        <v>94</v>
      </c>
      <c r="B70" s="5">
        <v>21.74</v>
      </c>
      <c r="C70" s="5">
        <v>69.42</v>
      </c>
    </row>
    <row r="71" spans="1:3" x14ac:dyDescent="0.3">
      <c r="A71" s="9" t="s">
        <v>95</v>
      </c>
      <c r="B71" s="5">
        <v>21.63</v>
      </c>
      <c r="C71" s="5">
        <v>69.5</v>
      </c>
    </row>
    <row r="72" spans="1:3" x14ac:dyDescent="0.3">
      <c r="A72" s="8" t="s">
        <v>55</v>
      </c>
      <c r="B72" s="5">
        <v>21.348333333333333</v>
      </c>
      <c r="C72" s="5">
        <v>69.486666666666665</v>
      </c>
    </row>
    <row r="73" spans="1:3" x14ac:dyDescent="0.3">
      <c r="A73" s="9" t="s">
        <v>84</v>
      </c>
      <c r="B73" s="5">
        <v>21.54</v>
      </c>
      <c r="C73" s="5">
        <v>69.3</v>
      </c>
    </row>
    <row r="74" spans="1:3" x14ac:dyDescent="0.3">
      <c r="A74" s="9" t="s">
        <v>85</v>
      </c>
      <c r="B74" s="5">
        <v>21.46</v>
      </c>
      <c r="C74" s="5">
        <v>69.37</v>
      </c>
    </row>
    <row r="75" spans="1:3" x14ac:dyDescent="0.3">
      <c r="A75" s="9" t="s">
        <v>86</v>
      </c>
      <c r="B75" s="5">
        <v>21.4</v>
      </c>
      <c r="C75" s="5">
        <v>69.44</v>
      </c>
    </row>
    <row r="76" spans="1:3" x14ac:dyDescent="0.3">
      <c r="A76" s="9" t="s">
        <v>87</v>
      </c>
      <c r="B76" s="5">
        <v>21.35</v>
      </c>
      <c r="C76" s="5">
        <v>69.39</v>
      </c>
    </row>
    <row r="77" spans="1:3" x14ac:dyDescent="0.3">
      <c r="A77" s="9" t="s">
        <v>88</v>
      </c>
      <c r="B77" s="5">
        <v>21.32</v>
      </c>
      <c r="C77" s="5">
        <v>69.77</v>
      </c>
    </row>
    <row r="78" spans="1:3" x14ac:dyDescent="0.3">
      <c r="A78" s="9" t="s">
        <v>89</v>
      </c>
      <c r="B78" s="5">
        <v>21.31</v>
      </c>
      <c r="C78" s="5">
        <v>69.5</v>
      </c>
    </row>
    <row r="79" spans="1:3" x14ac:dyDescent="0.3">
      <c r="A79" s="9" t="s">
        <v>90</v>
      </c>
      <c r="B79" s="5">
        <v>21.31</v>
      </c>
      <c r="C79" s="5">
        <v>69.61</v>
      </c>
    </row>
    <row r="80" spans="1:3" x14ac:dyDescent="0.3">
      <c r="A80" s="9" t="s">
        <v>91</v>
      </c>
      <c r="B80" s="5">
        <v>21.31</v>
      </c>
      <c r="C80" s="5">
        <v>69.63</v>
      </c>
    </row>
    <row r="81" spans="1:3" x14ac:dyDescent="0.3">
      <c r="A81" s="9" t="s">
        <v>92</v>
      </c>
      <c r="B81" s="5">
        <v>21.31</v>
      </c>
      <c r="C81" s="5">
        <v>69.3</v>
      </c>
    </row>
    <row r="82" spans="1:3" x14ac:dyDescent="0.3">
      <c r="A82" s="9" t="s">
        <v>93</v>
      </c>
      <c r="B82" s="5">
        <v>21.29</v>
      </c>
      <c r="C82" s="5">
        <v>69.709999999999994</v>
      </c>
    </row>
    <row r="83" spans="1:3" x14ac:dyDescent="0.3">
      <c r="A83" s="9" t="s">
        <v>94</v>
      </c>
      <c r="B83" s="5">
        <v>21.29</v>
      </c>
      <c r="C83" s="5">
        <v>69.569999999999993</v>
      </c>
    </row>
    <row r="84" spans="1:3" x14ac:dyDescent="0.3">
      <c r="A84" s="9" t="s">
        <v>95</v>
      </c>
      <c r="B84" s="5">
        <v>21.29</v>
      </c>
      <c r="C84" s="5">
        <v>69.25</v>
      </c>
    </row>
    <row r="85" spans="1:3" x14ac:dyDescent="0.3">
      <c r="A85" s="8" t="s">
        <v>56</v>
      </c>
      <c r="B85" s="5">
        <v>21.139999999999997</v>
      </c>
      <c r="C85" s="5">
        <v>69.489166666666662</v>
      </c>
    </row>
    <row r="86" spans="1:3" x14ac:dyDescent="0.3">
      <c r="A86" s="9" t="s">
        <v>84</v>
      </c>
      <c r="B86" s="5">
        <v>21.27</v>
      </c>
      <c r="C86" s="5">
        <v>69.209999999999994</v>
      </c>
    </row>
    <row r="87" spans="1:3" x14ac:dyDescent="0.3">
      <c r="A87" s="9" t="s">
        <v>85</v>
      </c>
      <c r="B87" s="5">
        <v>21.23</v>
      </c>
      <c r="C87" s="5">
        <v>69.319999999999993</v>
      </c>
    </row>
    <row r="88" spans="1:3" x14ac:dyDescent="0.3">
      <c r="A88" s="9" t="s">
        <v>86</v>
      </c>
      <c r="B88" s="5">
        <v>21.2</v>
      </c>
      <c r="C88" s="5">
        <v>69.59</v>
      </c>
    </row>
    <row r="89" spans="1:3" x14ac:dyDescent="0.3">
      <c r="A89" s="9" t="s">
        <v>87</v>
      </c>
      <c r="B89" s="5">
        <v>21.17</v>
      </c>
      <c r="C89" s="5">
        <v>69.58</v>
      </c>
    </row>
    <row r="90" spans="1:3" x14ac:dyDescent="0.3">
      <c r="A90" s="9" t="s">
        <v>88</v>
      </c>
      <c r="B90" s="5">
        <v>21.15</v>
      </c>
      <c r="C90" s="5">
        <v>69.489999999999995</v>
      </c>
    </row>
    <row r="91" spans="1:3" x14ac:dyDescent="0.3">
      <c r="A91" s="9" t="s">
        <v>89</v>
      </c>
      <c r="B91" s="5">
        <v>21.12</v>
      </c>
      <c r="C91" s="5">
        <v>69.540000000000006</v>
      </c>
    </row>
    <row r="92" spans="1:3" x14ac:dyDescent="0.3">
      <c r="A92" s="9" t="s">
        <v>90</v>
      </c>
      <c r="B92" s="5">
        <v>21.1</v>
      </c>
      <c r="C92" s="5">
        <v>69.62</v>
      </c>
    </row>
    <row r="93" spans="1:3" x14ac:dyDescent="0.3">
      <c r="A93" s="9" t="s">
        <v>91</v>
      </c>
      <c r="B93" s="5">
        <v>21.1</v>
      </c>
      <c r="C93" s="5">
        <v>69.62</v>
      </c>
    </row>
    <row r="94" spans="1:3" x14ac:dyDescent="0.3">
      <c r="A94" s="9" t="s">
        <v>92</v>
      </c>
      <c r="B94" s="5">
        <v>21.1</v>
      </c>
      <c r="C94" s="5">
        <v>69.400000000000006</v>
      </c>
    </row>
    <row r="95" spans="1:3" x14ac:dyDescent="0.3">
      <c r="A95" s="9" t="s">
        <v>93</v>
      </c>
      <c r="B95" s="5">
        <v>21.08</v>
      </c>
      <c r="C95" s="5">
        <v>69.599999999999994</v>
      </c>
    </row>
    <row r="96" spans="1:3" x14ac:dyDescent="0.3">
      <c r="A96" s="9" t="s">
        <v>94</v>
      </c>
      <c r="B96" s="5">
        <v>21.08</v>
      </c>
      <c r="C96" s="5">
        <v>69.63</v>
      </c>
    </row>
    <row r="97" spans="1:3" x14ac:dyDescent="0.3">
      <c r="A97" s="9" t="s">
        <v>95</v>
      </c>
      <c r="B97" s="5">
        <v>21.08</v>
      </c>
      <c r="C97" s="5">
        <v>69.27</v>
      </c>
    </row>
    <row r="98" spans="1:3" x14ac:dyDescent="0.3">
      <c r="A98" s="8" t="s">
        <v>57</v>
      </c>
      <c r="B98" s="5">
        <v>21.039166666666667</v>
      </c>
      <c r="C98" s="5">
        <v>69.103333333333339</v>
      </c>
    </row>
    <row r="99" spans="1:3" x14ac:dyDescent="0.3">
      <c r="A99" s="9" t="s">
        <v>84</v>
      </c>
      <c r="B99" s="5">
        <v>21.07</v>
      </c>
      <c r="C99" s="5">
        <v>69.31</v>
      </c>
    </row>
    <row r="100" spans="1:3" x14ac:dyDescent="0.3">
      <c r="A100" s="9" t="s">
        <v>85</v>
      </c>
      <c r="B100" s="5">
        <v>21.08</v>
      </c>
      <c r="C100" s="5">
        <v>69.540000000000006</v>
      </c>
    </row>
    <row r="101" spans="1:3" x14ac:dyDescent="0.3">
      <c r="A101" s="9" t="s">
        <v>86</v>
      </c>
      <c r="B101" s="5">
        <v>21.12</v>
      </c>
      <c r="C101" s="5">
        <v>69.540000000000006</v>
      </c>
    </row>
    <row r="102" spans="1:3" x14ac:dyDescent="0.3">
      <c r="A102" s="9" t="s">
        <v>87</v>
      </c>
      <c r="B102" s="5">
        <v>21.18</v>
      </c>
      <c r="C102" s="5">
        <v>69.3</v>
      </c>
    </row>
    <row r="103" spans="1:3" x14ac:dyDescent="0.3">
      <c r="A103" s="9" t="s">
        <v>88</v>
      </c>
      <c r="B103" s="5">
        <v>21.21</v>
      </c>
      <c r="C103" s="5">
        <v>69.319999999999993</v>
      </c>
    </row>
    <row r="104" spans="1:3" x14ac:dyDescent="0.3">
      <c r="A104" s="9" t="s">
        <v>89</v>
      </c>
      <c r="B104" s="5">
        <v>21.2</v>
      </c>
      <c r="C104" s="5">
        <v>68.959999999999994</v>
      </c>
    </row>
    <row r="105" spans="1:3" x14ac:dyDescent="0.3">
      <c r="A105" s="9" t="s">
        <v>90</v>
      </c>
      <c r="B105" s="5">
        <v>21.13</v>
      </c>
      <c r="C105" s="5">
        <v>68.64</v>
      </c>
    </row>
    <row r="106" spans="1:3" x14ac:dyDescent="0.3">
      <c r="A106" s="9" t="s">
        <v>91</v>
      </c>
      <c r="B106" s="5">
        <v>21.04</v>
      </c>
      <c r="C106" s="5">
        <v>68.930000000000007</v>
      </c>
    </row>
    <row r="107" spans="1:3" x14ac:dyDescent="0.3">
      <c r="A107" s="9" t="s">
        <v>92</v>
      </c>
      <c r="B107" s="5">
        <v>20.95</v>
      </c>
      <c r="C107" s="5">
        <v>69.12</v>
      </c>
    </row>
    <row r="108" spans="1:3" x14ac:dyDescent="0.3">
      <c r="A108" s="9" t="s">
        <v>93</v>
      </c>
      <c r="B108" s="5">
        <v>20.89</v>
      </c>
      <c r="C108" s="5">
        <v>69.03</v>
      </c>
    </row>
    <row r="109" spans="1:3" x14ac:dyDescent="0.3">
      <c r="A109" s="9" t="s">
        <v>94</v>
      </c>
      <c r="B109" s="5">
        <v>20.83</v>
      </c>
      <c r="C109" s="5">
        <v>68.86</v>
      </c>
    </row>
    <row r="110" spans="1:3" x14ac:dyDescent="0.3">
      <c r="A110" s="9" t="s">
        <v>95</v>
      </c>
      <c r="B110" s="5">
        <v>20.77</v>
      </c>
      <c r="C110" s="5">
        <v>68.69</v>
      </c>
    </row>
    <row r="111" spans="1:3" x14ac:dyDescent="0.3">
      <c r="A111" s="8" t="s">
        <v>58</v>
      </c>
      <c r="B111" s="5">
        <v>20.562500000000004</v>
      </c>
      <c r="C111" s="5">
        <v>69.146666666666661</v>
      </c>
    </row>
    <row r="112" spans="1:3" x14ac:dyDescent="0.3">
      <c r="A112" s="9" t="s">
        <v>84</v>
      </c>
      <c r="B112" s="5">
        <v>20.7</v>
      </c>
      <c r="C112" s="5">
        <v>68.64</v>
      </c>
    </row>
    <row r="113" spans="1:3" x14ac:dyDescent="0.3">
      <c r="A113" s="9" t="s">
        <v>85</v>
      </c>
      <c r="B113" s="5">
        <v>20.63</v>
      </c>
      <c r="C113" s="5">
        <v>68.69</v>
      </c>
    </row>
    <row r="114" spans="1:3" x14ac:dyDescent="0.3">
      <c r="A114" s="9" t="s">
        <v>86</v>
      </c>
      <c r="B114" s="5">
        <v>20.58</v>
      </c>
      <c r="C114" s="5">
        <v>68.86</v>
      </c>
    </row>
    <row r="115" spans="1:3" x14ac:dyDescent="0.3">
      <c r="A115" s="9" t="s">
        <v>87</v>
      </c>
      <c r="B115" s="5">
        <v>20.55</v>
      </c>
      <c r="C115" s="5">
        <v>68.92</v>
      </c>
    </row>
    <row r="116" spans="1:3" x14ac:dyDescent="0.3">
      <c r="A116" s="9" t="s">
        <v>88</v>
      </c>
      <c r="B116" s="5">
        <v>20.51</v>
      </c>
      <c r="C116" s="5">
        <v>68.73</v>
      </c>
    </row>
    <row r="117" spans="1:3" x14ac:dyDescent="0.3">
      <c r="A117" s="9" t="s">
        <v>89</v>
      </c>
      <c r="B117" s="5">
        <v>20.48</v>
      </c>
      <c r="C117" s="5">
        <v>69</v>
      </c>
    </row>
    <row r="118" spans="1:3" x14ac:dyDescent="0.3">
      <c r="A118" s="9" t="s">
        <v>90</v>
      </c>
      <c r="B118" s="5">
        <v>20.47</v>
      </c>
      <c r="C118" s="5">
        <v>69.27</v>
      </c>
    </row>
    <row r="119" spans="1:3" x14ac:dyDescent="0.3">
      <c r="A119" s="9" t="s">
        <v>91</v>
      </c>
      <c r="B119" s="5">
        <v>20.47</v>
      </c>
      <c r="C119" s="5">
        <v>69.3</v>
      </c>
    </row>
    <row r="120" spans="1:3" x14ac:dyDescent="0.3">
      <c r="A120" s="9" t="s">
        <v>92</v>
      </c>
      <c r="B120" s="5">
        <v>20.49</v>
      </c>
      <c r="C120" s="5">
        <v>69.48</v>
      </c>
    </row>
    <row r="121" spans="1:3" x14ac:dyDescent="0.3">
      <c r="A121" s="9" t="s">
        <v>93</v>
      </c>
      <c r="B121" s="5">
        <v>20.55</v>
      </c>
      <c r="C121" s="5">
        <v>69.489999999999995</v>
      </c>
    </row>
    <row r="122" spans="1:3" x14ac:dyDescent="0.3">
      <c r="A122" s="9" t="s">
        <v>94</v>
      </c>
      <c r="B122" s="5">
        <v>20.62</v>
      </c>
      <c r="C122" s="5">
        <v>69.62</v>
      </c>
    </row>
    <row r="123" spans="1:3" x14ac:dyDescent="0.3">
      <c r="A123" s="9" t="s">
        <v>95</v>
      </c>
      <c r="B123" s="5">
        <v>20.7</v>
      </c>
      <c r="C123" s="5">
        <v>69.760000000000005</v>
      </c>
    </row>
    <row r="124" spans="1:3" x14ac:dyDescent="0.3">
      <c r="A124" s="8" t="s">
        <v>59</v>
      </c>
      <c r="B124" s="5">
        <v>20.901666666666671</v>
      </c>
      <c r="C124" s="5">
        <v>69.338333333333338</v>
      </c>
    </row>
    <row r="125" spans="1:3" x14ac:dyDescent="0.3">
      <c r="A125" s="9" t="s">
        <v>84</v>
      </c>
      <c r="B125" s="5">
        <v>20.8</v>
      </c>
      <c r="C125" s="5">
        <v>69.760000000000005</v>
      </c>
    </row>
    <row r="126" spans="1:3" x14ac:dyDescent="0.3">
      <c r="A126" s="9" t="s">
        <v>85</v>
      </c>
      <c r="B126" s="5">
        <v>20.9</v>
      </c>
      <c r="C126" s="5">
        <v>69.58</v>
      </c>
    </row>
    <row r="127" spans="1:3" x14ac:dyDescent="0.3">
      <c r="A127" s="9" t="s">
        <v>86</v>
      </c>
      <c r="B127" s="5">
        <v>20.96</v>
      </c>
      <c r="C127" s="5">
        <v>69.45</v>
      </c>
    </row>
    <row r="128" spans="1:3" x14ac:dyDescent="0.3">
      <c r="A128" s="9" t="s">
        <v>87</v>
      </c>
      <c r="B128" s="5">
        <v>20.99</v>
      </c>
      <c r="C128" s="5">
        <v>69.31</v>
      </c>
    </row>
    <row r="129" spans="1:3" x14ac:dyDescent="0.3">
      <c r="A129" s="9" t="s">
        <v>88</v>
      </c>
      <c r="B129" s="5">
        <v>20.99</v>
      </c>
      <c r="C129" s="5">
        <v>69.3</v>
      </c>
    </row>
    <row r="130" spans="1:3" x14ac:dyDescent="0.3">
      <c r="A130" s="9" t="s">
        <v>89</v>
      </c>
      <c r="B130" s="5">
        <v>20.97</v>
      </c>
      <c r="C130" s="5">
        <v>69.040000000000006</v>
      </c>
    </row>
    <row r="131" spans="1:3" x14ac:dyDescent="0.3">
      <c r="A131" s="9" t="s">
        <v>90</v>
      </c>
      <c r="B131" s="5">
        <v>20.93</v>
      </c>
      <c r="C131" s="5">
        <v>69.11</v>
      </c>
    </row>
    <row r="132" spans="1:3" x14ac:dyDescent="0.3">
      <c r="A132" s="9" t="s">
        <v>91</v>
      </c>
      <c r="B132" s="5">
        <v>20.89</v>
      </c>
      <c r="C132" s="5">
        <v>69.239999999999995</v>
      </c>
    </row>
    <row r="133" spans="1:3" x14ac:dyDescent="0.3">
      <c r="A133" s="9" t="s">
        <v>92</v>
      </c>
      <c r="B133" s="5">
        <v>20.86</v>
      </c>
      <c r="C133" s="5">
        <v>69.209999999999994</v>
      </c>
    </row>
    <row r="134" spans="1:3" x14ac:dyDescent="0.3">
      <c r="A134" s="9" t="s">
        <v>93</v>
      </c>
      <c r="B134" s="5">
        <v>20.84</v>
      </c>
      <c r="C134" s="5">
        <v>69.3</v>
      </c>
    </row>
    <row r="135" spans="1:3" x14ac:dyDescent="0.3">
      <c r="A135" s="9" t="s">
        <v>94</v>
      </c>
      <c r="B135" s="5">
        <v>20.83</v>
      </c>
      <c r="C135" s="5">
        <v>69.430000000000007</v>
      </c>
    </row>
    <row r="136" spans="1:3" x14ac:dyDescent="0.3">
      <c r="A136" s="9" t="s">
        <v>95</v>
      </c>
      <c r="B136" s="5">
        <v>20.86</v>
      </c>
      <c r="C136" s="5">
        <v>69.33</v>
      </c>
    </row>
    <row r="137" spans="1:3" x14ac:dyDescent="0.3">
      <c r="A137" s="7" t="s">
        <v>60</v>
      </c>
      <c r="B137" s="5">
        <v>26.091840277777798</v>
      </c>
      <c r="C137" s="5">
        <v>70.841423611111111</v>
      </c>
    </row>
    <row r="138" spans="1:3" x14ac:dyDescent="0.3">
      <c r="A138" s="8" t="s">
        <v>61</v>
      </c>
      <c r="B138" s="5">
        <v>21.018333333333331</v>
      </c>
      <c r="C138" s="5">
        <v>69.328333333333347</v>
      </c>
    </row>
    <row r="139" spans="1:3" x14ac:dyDescent="0.3">
      <c r="A139" s="9" t="s">
        <v>84</v>
      </c>
      <c r="B139" s="5">
        <v>20.88</v>
      </c>
      <c r="C139" s="5">
        <v>69.38</v>
      </c>
    </row>
    <row r="140" spans="1:3" x14ac:dyDescent="0.3">
      <c r="A140" s="9" t="s">
        <v>85</v>
      </c>
      <c r="B140" s="5">
        <v>20.91</v>
      </c>
      <c r="C140" s="5">
        <v>69.489999999999995</v>
      </c>
    </row>
    <row r="141" spans="1:3" x14ac:dyDescent="0.3">
      <c r="A141" s="9" t="s">
        <v>86</v>
      </c>
      <c r="B141" s="5">
        <v>20.95</v>
      </c>
      <c r="C141" s="5">
        <v>69.2</v>
      </c>
    </row>
    <row r="142" spans="1:3" x14ac:dyDescent="0.3">
      <c r="A142" s="9" t="s">
        <v>87</v>
      </c>
      <c r="B142" s="5">
        <v>20.96</v>
      </c>
      <c r="C142" s="5">
        <v>69.5</v>
      </c>
    </row>
    <row r="143" spans="1:3" x14ac:dyDescent="0.3">
      <c r="A143" s="9" t="s">
        <v>88</v>
      </c>
      <c r="B143" s="5">
        <v>21</v>
      </c>
      <c r="C143" s="5">
        <v>69.78</v>
      </c>
    </row>
    <row r="144" spans="1:3" x14ac:dyDescent="0.3">
      <c r="A144" s="9" t="s">
        <v>89</v>
      </c>
      <c r="B144" s="5">
        <v>21.06</v>
      </c>
      <c r="C144" s="5">
        <v>69.47</v>
      </c>
    </row>
    <row r="145" spans="1:3" x14ac:dyDescent="0.3">
      <c r="A145" s="9" t="s">
        <v>90</v>
      </c>
      <c r="B145" s="5">
        <v>21.09</v>
      </c>
      <c r="C145" s="5">
        <v>69.180000000000007</v>
      </c>
    </row>
    <row r="146" spans="1:3" x14ac:dyDescent="0.3">
      <c r="A146" s="9" t="s">
        <v>91</v>
      </c>
      <c r="B146" s="5">
        <v>21.09</v>
      </c>
      <c r="C146" s="5">
        <v>69.25</v>
      </c>
    </row>
    <row r="147" spans="1:3" x14ac:dyDescent="0.3">
      <c r="A147" s="9" t="s">
        <v>92</v>
      </c>
      <c r="B147" s="5">
        <v>21.1</v>
      </c>
      <c r="C147" s="5">
        <v>69.44</v>
      </c>
    </row>
    <row r="148" spans="1:3" x14ac:dyDescent="0.3">
      <c r="A148" s="9" t="s">
        <v>93</v>
      </c>
      <c r="B148" s="5">
        <v>21.11</v>
      </c>
      <c r="C148" s="5">
        <v>69.459999999999994</v>
      </c>
    </row>
    <row r="149" spans="1:3" x14ac:dyDescent="0.3">
      <c r="A149" s="9" t="s">
        <v>94</v>
      </c>
      <c r="B149" s="5">
        <v>21.08</v>
      </c>
      <c r="C149" s="5">
        <v>69.08</v>
      </c>
    </row>
    <row r="150" spans="1:3" x14ac:dyDescent="0.3">
      <c r="A150" s="9" t="s">
        <v>95</v>
      </c>
      <c r="B150" s="5">
        <v>20.99</v>
      </c>
      <c r="C150" s="5">
        <v>68.709999999999994</v>
      </c>
    </row>
    <row r="151" spans="1:3" x14ac:dyDescent="0.3">
      <c r="A151" s="8" t="s">
        <v>62</v>
      </c>
      <c r="B151" s="5">
        <v>20.48</v>
      </c>
      <c r="C151" s="5">
        <v>68.541666666666671</v>
      </c>
    </row>
    <row r="152" spans="1:3" x14ac:dyDescent="0.3">
      <c r="A152" s="9" t="s">
        <v>84</v>
      </c>
      <c r="B152" s="5">
        <v>20.86</v>
      </c>
      <c r="C152" s="5">
        <v>68.47</v>
      </c>
    </row>
    <row r="153" spans="1:3" x14ac:dyDescent="0.3">
      <c r="A153" s="9" t="s">
        <v>85</v>
      </c>
      <c r="B153" s="5">
        <v>20.71</v>
      </c>
      <c r="C153" s="5">
        <v>68.66</v>
      </c>
    </row>
    <row r="154" spans="1:3" x14ac:dyDescent="0.3">
      <c r="A154" s="9" t="s">
        <v>86</v>
      </c>
      <c r="B154" s="5">
        <v>20.58</v>
      </c>
      <c r="C154" s="5">
        <v>68.790000000000006</v>
      </c>
    </row>
    <row r="155" spans="1:3" x14ac:dyDescent="0.3">
      <c r="A155" s="9" t="s">
        <v>87</v>
      </c>
      <c r="B155" s="5">
        <v>20.51</v>
      </c>
      <c r="C155" s="5">
        <v>68.91</v>
      </c>
    </row>
    <row r="156" spans="1:3" x14ac:dyDescent="0.3">
      <c r="A156" s="9" t="s">
        <v>88</v>
      </c>
      <c r="B156" s="5">
        <v>20.48</v>
      </c>
      <c r="C156" s="5">
        <v>68.92</v>
      </c>
    </row>
    <row r="157" spans="1:3" x14ac:dyDescent="0.3">
      <c r="A157" s="9" t="s">
        <v>89</v>
      </c>
      <c r="B157" s="5">
        <v>20.48</v>
      </c>
      <c r="C157" s="5">
        <v>68.849999999999994</v>
      </c>
    </row>
    <row r="158" spans="1:3" x14ac:dyDescent="0.3">
      <c r="A158" s="9" t="s">
        <v>90</v>
      </c>
      <c r="B158" s="5">
        <v>20.47</v>
      </c>
      <c r="C158" s="5">
        <v>68.67</v>
      </c>
    </row>
    <row r="159" spans="1:3" x14ac:dyDescent="0.3">
      <c r="A159" s="9" t="s">
        <v>91</v>
      </c>
      <c r="B159" s="5">
        <v>20.440000000000001</v>
      </c>
      <c r="C159" s="5">
        <v>68.400000000000006</v>
      </c>
    </row>
    <row r="160" spans="1:3" x14ac:dyDescent="0.3">
      <c r="A160" s="9" t="s">
        <v>92</v>
      </c>
      <c r="B160" s="5">
        <v>20.399999999999999</v>
      </c>
      <c r="C160" s="5">
        <v>68.290000000000006</v>
      </c>
    </row>
    <row r="161" spans="1:3" x14ac:dyDescent="0.3">
      <c r="A161" s="9" t="s">
        <v>93</v>
      </c>
      <c r="B161" s="5">
        <v>20.34</v>
      </c>
      <c r="C161" s="5">
        <v>68.319999999999993</v>
      </c>
    </row>
    <row r="162" spans="1:3" x14ac:dyDescent="0.3">
      <c r="A162" s="9" t="s">
        <v>94</v>
      </c>
      <c r="B162" s="5">
        <v>20.28</v>
      </c>
      <c r="C162" s="5">
        <v>68.209999999999994</v>
      </c>
    </row>
    <row r="163" spans="1:3" x14ac:dyDescent="0.3">
      <c r="A163" s="9" t="s">
        <v>95</v>
      </c>
      <c r="B163" s="5">
        <v>20.21</v>
      </c>
      <c r="C163" s="5">
        <v>68.010000000000005</v>
      </c>
    </row>
    <row r="164" spans="1:3" x14ac:dyDescent="0.3">
      <c r="A164" s="8" t="s">
        <v>63</v>
      </c>
      <c r="B164" s="5">
        <v>20.028333333333332</v>
      </c>
      <c r="C164" s="5">
        <v>68.345833333333346</v>
      </c>
    </row>
    <row r="165" spans="1:3" x14ac:dyDescent="0.3">
      <c r="A165" s="9" t="s">
        <v>84</v>
      </c>
      <c r="B165" s="5">
        <v>20.14</v>
      </c>
      <c r="C165" s="5">
        <v>67.81</v>
      </c>
    </row>
    <row r="166" spans="1:3" x14ac:dyDescent="0.3">
      <c r="A166" s="9" t="s">
        <v>85</v>
      </c>
      <c r="B166" s="5">
        <v>20.05</v>
      </c>
      <c r="C166" s="5">
        <v>67.84</v>
      </c>
    </row>
    <row r="167" spans="1:3" x14ac:dyDescent="0.3">
      <c r="A167" s="9" t="s">
        <v>86</v>
      </c>
      <c r="B167" s="5">
        <v>19.98</v>
      </c>
      <c r="C167" s="5">
        <v>67.63</v>
      </c>
    </row>
    <row r="168" spans="1:3" x14ac:dyDescent="0.3">
      <c r="A168" s="9" t="s">
        <v>87</v>
      </c>
      <c r="B168" s="5">
        <v>19.920000000000002</v>
      </c>
      <c r="C168" s="5">
        <v>68.53</v>
      </c>
    </row>
    <row r="169" spans="1:3" x14ac:dyDescent="0.3">
      <c r="A169" s="9" t="s">
        <v>88</v>
      </c>
      <c r="B169" s="5">
        <v>19.920000000000002</v>
      </c>
      <c r="C169" s="5">
        <v>68.63</v>
      </c>
    </row>
    <row r="170" spans="1:3" x14ac:dyDescent="0.3">
      <c r="A170" s="9" t="s">
        <v>89</v>
      </c>
      <c r="B170" s="5">
        <v>19.95</v>
      </c>
      <c r="C170" s="5">
        <v>68.61</v>
      </c>
    </row>
    <row r="171" spans="1:3" x14ac:dyDescent="0.3">
      <c r="A171" s="9" t="s">
        <v>90</v>
      </c>
      <c r="B171" s="5">
        <v>20</v>
      </c>
      <c r="C171" s="5">
        <v>68.33</v>
      </c>
    </row>
    <row r="172" spans="1:3" x14ac:dyDescent="0.3">
      <c r="A172" s="9" t="s">
        <v>91</v>
      </c>
      <c r="B172" s="5">
        <v>20.03</v>
      </c>
      <c r="C172" s="5">
        <v>68.09</v>
      </c>
    </row>
    <row r="173" spans="1:3" x14ac:dyDescent="0.3">
      <c r="A173" s="9" t="s">
        <v>92</v>
      </c>
      <c r="B173" s="5">
        <v>20.04</v>
      </c>
      <c r="C173" s="5">
        <v>68.36</v>
      </c>
    </row>
    <row r="174" spans="1:3" x14ac:dyDescent="0.3">
      <c r="A174" s="9" t="s">
        <v>93</v>
      </c>
      <c r="B174" s="5">
        <v>20.059999999999999</v>
      </c>
      <c r="C174" s="5">
        <v>68.739999999999995</v>
      </c>
    </row>
    <row r="175" spans="1:3" x14ac:dyDescent="0.3">
      <c r="A175" s="9" t="s">
        <v>94</v>
      </c>
      <c r="B175" s="5">
        <v>20.100000000000001</v>
      </c>
      <c r="C175" s="5">
        <v>68.760000000000005</v>
      </c>
    </row>
    <row r="176" spans="1:3" x14ac:dyDescent="0.3">
      <c r="A176" s="9" t="s">
        <v>95</v>
      </c>
      <c r="B176" s="5">
        <v>20.149999999999999</v>
      </c>
      <c r="C176" s="5">
        <v>68.819999999999993</v>
      </c>
    </row>
    <row r="177" spans="1:3" x14ac:dyDescent="0.3">
      <c r="A177" s="8" t="s">
        <v>64</v>
      </c>
      <c r="B177" s="5">
        <v>20.20333333333333</v>
      </c>
      <c r="C177" s="5">
        <v>68.188333333333333</v>
      </c>
    </row>
    <row r="178" spans="1:3" x14ac:dyDescent="0.3">
      <c r="A178" s="9" t="s">
        <v>84</v>
      </c>
      <c r="B178" s="5">
        <v>20.21</v>
      </c>
      <c r="C178" s="5">
        <v>68.650000000000006</v>
      </c>
    </row>
    <row r="179" spans="1:3" x14ac:dyDescent="0.3">
      <c r="A179" s="9" t="s">
        <v>85</v>
      </c>
      <c r="B179" s="5">
        <v>20.260000000000002</v>
      </c>
      <c r="C179" s="5">
        <v>68.86</v>
      </c>
    </row>
    <row r="180" spans="1:3" x14ac:dyDescent="0.3">
      <c r="A180" s="9" t="s">
        <v>86</v>
      </c>
      <c r="B180" s="5">
        <v>20.3</v>
      </c>
      <c r="C180" s="5">
        <v>68.81</v>
      </c>
    </row>
    <row r="181" spans="1:3" x14ac:dyDescent="0.3">
      <c r="A181" s="9" t="s">
        <v>87</v>
      </c>
      <c r="B181" s="5">
        <v>20.32</v>
      </c>
      <c r="C181" s="5">
        <v>68.62</v>
      </c>
    </row>
    <row r="182" spans="1:3" x14ac:dyDescent="0.3">
      <c r="A182" s="9" t="s">
        <v>88</v>
      </c>
      <c r="B182" s="5">
        <v>20.329999999999998</v>
      </c>
      <c r="C182" s="5">
        <v>68.37</v>
      </c>
    </row>
    <row r="183" spans="1:3" x14ac:dyDescent="0.3">
      <c r="A183" s="9" t="s">
        <v>89</v>
      </c>
      <c r="B183" s="5">
        <v>20.329999999999998</v>
      </c>
      <c r="C183" s="5">
        <v>68.069999999999993</v>
      </c>
    </row>
    <row r="184" spans="1:3" x14ac:dyDescent="0.3">
      <c r="A184" s="9" t="s">
        <v>90</v>
      </c>
      <c r="B184" s="5">
        <v>20.29</v>
      </c>
      <c r="C184" s="5">
        <v>67.709999999999994</v>
      </c>
    </row>
    <row r="185" spans="1:3" x14ac:dyDescent="0.3">
      <c r="A185" s="9" t="s">
        <v>91</v>
      </c>
      <c r="B185" s="5">
        <v>20.23</v>
      </c>
      <c r="C185" s="5">
        <v>67.64</v>
      </c>
    </row>
    <row r="186" spans="1:3" x14ac:dyDescent="0.3">
      <c r="A186" s="9" t="s">
        <v>92</v>
      </c>
      <c r="B186" s="5">
        <v>20.149999999999999</v>
      </c>
      <c r="C186" s="5">
        <v>67.92</v>
      </c>
    </row>
    <row r="187" spans="1:3" x14ac:dyDescent="0.3">
      <c r="A187" s="9" t="s">
        <v>93</v>
      </c>
      <c r="B187" s="5">
        <v>20.07</v>
      </c>
      <c r="C187" s="5">
        <v>68.09</v>
      </c>
    </row>
    <row r="188" spans="1:3" x14ac:dyDescent="0.3">
      <c r="A188" s="9" t="s">
        <v>94</v>
      </c>
      <c r="B188" s="5">
        <v>20.010000000000002</v>
      </c>
      <c r="C188" s="5">
        <v>67.819999999999993</v>
      </c>
    </row>
    <row r="189" spans="1:3" x14ac:dyDescent="0.3">
      <c r="A189" s="9" t="s">
        <v>95</v>
      </c>
      <c r="B189" s="5">
        <v>19.940000000000001</v>
      </c>
      <c r="C189" s="5">
        <v>67.7</v>
      </c>
    </row>
    <row r="190" spans="1:3" x14ac:dyDescent="0.3">
      <c r="A190" s="8" t="s">
        <v>65</v>
      </c>
      <c r="B190" s="5">
        <v>19.890833333333333</v>
      </c>
      <c r="C190" s="5">
        <v>68.186666666666682</v>
      </c>
    </row>
    <row r="191" spans="1:3" x14ac:dyDescent="0.3">
      <c r="A191" s="9" t="s">
        <v>84</v>
      </c>
      <c r="B191" s="5">
        <v>19.899999999999999</v>
      </c>
      <c r="C191" s="5">
        <v>67.930000000000007</v>
      </c>
    </row>
    <row r="192" spans="1:3" x14ac:dyDescent="0.3">
      <c r="A192" s="9" t="s">
        <v>85</v>
      </c>
      <c r="B192" s="5">
        <v>19.88</v>
      </c>
      <c r="C192" s="5">
        <v>68.3</v>
      </c>
    </row>
    <row r="193" spans="1:3" x14ac:dyDescent="0.3">
      <c r="A193" s="9" t="s">
        <v>86</v>
      </c>
      <c r="B193" s="5">
        <v>19.88</v>
      </c>
      <c r="C193" s="5">
        <v>68.41</v>
      </c>
    </row>
    <row r="194" spans="1:3" x14ac:dyDescent="0.3">
      <c r="A194" s="9" t="s">
        <v>87</v>
      </c>
      <c r="B194" s="5">
        <v>19.89</v>
      </c>
      <c r="C194" s="5">
        <v>68.2</v>
      </c>
    </row>
    <row r="195" spans="1:3" x14ac:dyDescent="0.3">
      <c r="A195" s="9" t="s">
        <v>88</v>
      </c>
      <c r="B195" s="5">
        <v>19.89</v>
      </c>
      <c r="C195" s="5">
        <v>68.27</v>
      </c>
    </row>
    <row r="196" spans="1:3" x14ac:dyDescent="0.3">
      <c r="A196" s="9" t="s">
        <v>89</v>
      </c>
      <c r="B196" s="5">
        <v>19.89</v>
      </c>
      <c r="C196" s="5">
        <v>68.06</v>
      </c>
    </row>
    <row r="197" spans="1:3" x14ac:dyDescent="0.3">
      <c r="A197" s="9" t="s">
        <v>90</v>
      </c>
      <c r="B197" s="5">
        <v>19.88</v>
      </c>
      <c r="C197" s="5">
        <v>67.69</v>
      </c>
    </row>
    <row r="198" spans="1:3" x14ac:dyDescent="0.3">
      <c r="A198" s="9" t="s">
        <v>91</v>
      </c>
      <c r="B198" s="5">
        <v>19.86</v>
      </c>
      <c r="C198" s="5">
        <v>67.56</v>
      </c>
    </row>
    <row r="199" spans="1:3" x14ac:dyDescent="0.3">
      <c r="A199" s="9" t="s">
        <v>92</v>
      </c>
      <c r="B199" s="5">
        <v>19.84</v>
      </c>
      <c r="C199" s="5">
        <v>68.13</v>
      </c>
    </row>
    <row r="200" spans="1:3" x14ac:dyDescent="0.3">
      <c r="A200" s="9" t="s">
        <v>93</v>
      </c>
      <c r="B200" s="5">
        <v>19.87</v>
      </c>
      <c r="C200" s="5">
        <v>68.61</v>
      </c>
    </row>
    <row r="201" spans="1:3" x14ac:dyDescent="0.3">
      <c r="A201" s="9" t="s">
        <v>94</v>
      </c>
      <c r="B201" s="5">
        <v>19.93</v>
      </c>
      <c r="C201" s="5">
        <v>68.709999999999994</v>
      </c>
    </row>
    <row r="202" spans="1:3" x14ac:dyDescent="0.3">
      <c r="A202" s="9" t="s">
        <v>95</v>
      </c>
      <c r="B202" s="5">
        <v>19.98</v>
      </c>
      <c r="C202" s="5">
        <v>68.37</v>
      </c>
    </row>
    <row r="203" spans="1:3" x14ac:dyDescent="0.3">
      <c r="A203" s="8" t="s">
        <v>66</v>
      </c>
      <c r="B203" s="5">
        <v>19.745833333333334</v>
      </c>
      <c r="C203" s="5">
        <v>67.573333333333338</v>
      </c>
    </row>
    <row r="204" spans="1:3" x14ac:dyDescent="0.3">
      <c r="A204" s="9" t="s">
        <v>84</v>
      </c>
      <c r="B204" s="5">
        <v>20.010000000000002</v>
      </c>
      <c r="C204" s="5">
        <v>68</v>
      </c>
    </row>
    <row r="205" spans="1:3" x14ac:dyDescent="0.3">
      <c r="A205" s="9" t="s">
        <v>85</v>
      </c>
      <c r="B205" s="5">
        <v>20.010000000000002</v>
      </c>
      <c r="C205" s="5">
        <v>67.5</v>
      </c>
    </row>
    <row r="206" spans="1:3" x14ac:dyDescent="0.3">
      <c r="A206" s="9" t="s">
        <v>86</v>
      </c>
      <c r="B206" s="5">
        <v>19.96</v>
      </c>
      <c r="C206" s="5">
        <v>67.430000000000007</v>
      </c>
    </row>
    <row r="207" spans="1:3" x14ac:dyDescent="0.3">
      <c r="A207" s="9" t="s">
        <v>87</v>
      </c>
      <c r="B207" s="5">
        <v>19.899999999999999</v>
      </c>
      <c r="C207" s="5">
        <v>67.52</v>
      </c>
    </row>
    <row r="208" spans="1:3" x14ac:dyDescent="0.3">
      <c r="A208" s="9" t="s">
        <v>88</v>
      </c>
      <c r="B208" s="5">
        <v>19.829999999999998</v>
      </c>
      <c r="C208" s="5">
        <v>68.040000000000006</v>
      </c>
    </row>
    <row r="209" spans="1:3" x14ac:dyDescent="0.3">
      <c r="A209" s="9" t="s">
        <v>89</v>
      </c>
      <c r="B209" s="5">
        <v>19.77</v>
      </c>
      <c r="C209" s="5">
        <v>68.040000000000006</v>
      </c>
    </row>
    <row r="210" spans="1:3" x14ac:dyDescent="0.3">
      <c r="A210" s="9" t="s">
        <v>90</v>
      </c>
      <c r="B210" s="5">
        <v>19.72</v>
      </c>
      <c r="C210" s="5">
        <v>67.819999999999993</v>
      </c>
    </row>
    <row r="211" spans="1:3" x14ac:dyDescent="0.3">
      <c r="A211" s="9" t="s">
        <v>91</v>
      </c>
      <c r="B211" s="5">
        <v>19.670000000000002</v>
      </c>
      <c r="C211" s="5">
        <v>67.430000000000007</v>
      </c>
    </row>
    <row r="212" spans="1:3" x14ac:dyDescent="0.3">
      <c r="A212" s="9" t="s">
        <v>92</v>
      </c>
      <c r="B212" s="5">
        <v>19.600000000000001</v>
      </c>
      <c r="C212" s="5">
        <v>67.39</v>
      </c>
    </row>
    <row r="213" spans="1:3" x14ac:dyDescent="0.3">
      <c r="A213" s="9" t="s">
        <v>93</v>
      </c>
      <c r="B213" s="5">
        <v>19.55</v>
      </c>
      <c r="C213" s="5">
        <v>67.319999999999993</v>
      </c>
    </row>
    <row r="214" spans="1:3" x14ac:dyDescent="0.3">
      <c r="A214" s="9" t="s">
        <v>94</v>
      </c>
      <c r="B214" s="5">
        <v>19.489999999999998</v>
      </c>
      <c r="C214" s="5">
        <v>67.09</v>
      </c>
    </row>
    <row r="215" spans="1:3" x14ac:dyDescent="0.3">
      <c r="A215" s="9" t="s">
        <v>95</v>
      </c>
      <c r="B215" s="5">
        <v>19.440000000000001</v>
      </c>
      <c r="C215" s="5">
        <v>67.3</v>
      </c>
    </row>
    <row r="216" spans="1:3" x14ac:dyDescent="0.3">
      <c r="A216" s="8" t="s">
        <v>67</v>
      </c>
      <c r="B216" s="5">
        <v>19.140833333333337</v>
      </c>
      <c r="C216" s="5">
        <v>66.498333333333349</v>
      </c>
    </row>
    <row r="217" spans="1:3" x14ac:dyDescent="0.3">
      <c r="A217" s="9" t="s">
        <v>84</v>
      </c>
      <c r="B217" s="5">
        <v>19.39</v>
      </c>
      <c r="C217" s="5">
        <v>67.260000000000005</v>
      </c>
    </row>
    <row r="218" spans="1:3" x14ac:dyDescent="0.3">
      <c r="A218" s="9" t="s">
        <v>85</v>
      </c>
      <c r="B218" s="5">
        <v>19.350000000000001</v>
      </c>
      <c r="C218" s="5">
        <v>67.099999999999994</v>
      </c>
    </row>
    <row r="219" spans="1:3" x14ac:dyDescent="0.3">
      <c r="A219" s="9" t="s">
        <v>86</v>
      </c>
      <c r="B219" s="5">
        <v>19.3</v>
      </c>
      <c r="C219" s="5">
        <v>67.069999999999993</v>
      </c>
    </row>
    <row r="220" spans="1:3" x14ac:dyDescent="0.3">
      <c r="A220" s="9" t="s">
        <v>87</v>
      </c>
      <c r="B220" s="5">
        <v>19.260000000000002</v>
      </c>
      <c r="C220" s="5">
        <v>66.84</v>
      </c>
    </row>
    <row r="221" spans="1:3" x14ac:dyDescent="0.3">
      <c r="A221" s="9" t="s">
        <v>88</v>
      </c>
      <c r="B221" s="5">
        <v>19.21</v>
      </c>
      <c r="C221" s="5">
        <v>66.930000000000007</v>
      </c>
    </row>
    <row r="222" spans="1:3" x14ac:dyDescent="0.3">
      <c r="A222" s="9" t="s">
        <v>89</v>
      </c>
      <c r="B222" s="5">
        <v>19.170000000000002</v>
      </c>
      <c r="C222" s="5">
        <v>66.900000000000006</v>
      </c>
    </row>
    <row r="223" spans="1:3" x14ac:dyDescent="0.3">
      <c r="A223" s="9" t="s">
        <v>90</v>
      </c>
      <c r="B223" s="5">
        <v>19.13</v>
      </c>
      <c r="C223" s="5">
        <v>66.849999999999994</v>
      </c>
    </row>
    <row r="224" spans="1:3" x14ac:dyDescent="0.3">
      <c r="A224" s="9" t="s">
        <v>91</v>
      </c>
      <c r="B224" s="5">
        <v>19.100000000000001</v>
      </c>
      <c r="C224" s="5">
        <v>66.2</v>
      </c>
    </row>
    <row r="225" spans="1:3" x14ac:dyDescent="0.3">
      <c r="A225" s="9" t="s">
        <v>92</v>
      </c>
      <c r="B225" s="5">
        <v>19.07</v>
      </c>
      <c r="C225" s="5">
        <v>65.739999999999995</v>
      </c>
    </row>
    <row r="226" spans="1:3" x14ac:dyDescent="0.3">
      <c r="A226" s="9" t="s">
        <v>93</v>
      </c>
      <c r="B226" s="5">
        <v>18.989999999999998</v>
      </c>
      <c r="C226" s="5">
        <v>65.73</v>
      </c>
    </row>
    <row r="227" spans="1:3" x14ac:dyDescent="0.3">
      <c r="A227" s="9" t="s">
        <v>94</v>
      </c>
      <c r="B227" s="5">
        <v>18.899999999999999</v>
      </c>
      <c r="C227" s="5">
        <v>65.73</v>
      </c>
    </row>
    <row r="228" spans="1:3" x14ac:dyDescent="0.3">
      <c r="A228" s="9" t="s">
        <v>95</v>
      </c>
      <c r="B228" s="5">
        <v>18.82</v>
      </c>
      <c r="C228" s="5">
        <v>65.63</v>
      </c>
    </row>
    <row r="229" spans="1:3" x14ac:dyDescent="0.3">
      <c r="A229" s="8" t="s">
        <v>68</v>
      </c>
      <c r="B229" s="5">
        <v>23.336666666666662</v>
      </c>
      <c r="C229" s="5">
        <v>69.260000000000005</v>
      </c>
    </row>
    <row r="230" spans="1:3" x14ac:dyDescent="0.3">
      <c r="A230" s="9" t="s">
        <v>84</v>
      </c>
      <c r="B230" s="5">
        <v>18.75</v>
      </c>
      <c r="C230" s="5">
        <v>65.75</v>
      </c>
    </row>
    <row r="231" spans="1:3" x14ac:dyDescent="0.3">
      <c r="A231" s="9" t="s">
        <v>85</v>
      </c>
      <c r="B231" s="5">
        <v>19.36</v>
      </c>
      <c r="C231" s="5">
        <v>66.14</v>
      </c>
    </row>
    <row r="232" spans="1:3" x14ac:dyDescent="0.3">
      <c r="A232" s="9" t="s">
        <v>86</v>
      </c>
      <c r="B232" s="5">
        <v>20.96</v>
      </c>
      <c r="C232" s="5">
        <v>66.25</v>
      </c>
    </row>
    <row r="233" spans="1:3" x14ac:dyDescent="0.3">
      <c r="A233" s="9" t="s">
        <v>87</v>
      </c>
      <c r="B233" s="5">
        <v>21.93</v>
      </c>
      <c r="C233" s="5">
        <v>66.959999999999994</v>
      </c>
    </row>
    <row r="234" spans="1:3" x14ac:dyDescent="0.3">
      <c r="A234" s="9" t="s">
        <v>88</v>
      </c>
      <c r="B234" s="5">
        <v>22.61</v>
      </c>
      <c r="C234" s="5">
        <v>67.790000000000006</v>
      </c>
    </row>
    <row r="235" spans="1:3" x14ac:dyDescent="0.3">
      <c r="A235" s="9" t="s">
        <v>89</v>
      </c>
      <c r="B235" s="5">
        <v>23.22</v>
      </c>
      <c r="C235" s="5">
        <v>68.37</v>
      </c>
    </row>
    <row r="236" spans="1:3" x14ac:dyDescent="0.3">
      <c r="A236" s="9" t="s">
        <v>90</v>
      </c>
      <c r="B236" s="5">
        <v>23.79</v>
      </c>
      <c r="C236" s="5">
        <v>68.75</v>
      </c>
    </row>
    <row r="237" spans="1:3" x14ac:dyDescent="0.3">
      <c r="A237" s="9" t="s">
        <v>91</v>
      </c>
      <c r="B237" s="5">
        <v>24.38</v>
      </c>
      <c r="C237" s="5">
        <v>69.83</v>
      </c>
    </row>
    <row r="238" spans="1:3" x14ac:dyDescent="0.3">
      <c r="A238" s="9" t="s">
        <v>92</v>
      </c>
      <c r="B238" s="5">
        <v>25.03</v>
      </c>
      <c r="C238" s="5">
        <v>71.290000000000006</v>
      </c>
    </row>
    <row r="239" spans="1:3" x14ac:dyDescent="0.3">
      <c r="A239" s="9" t="s">
        <v>93</v>
      </c>
      <c r="B239" s="5">
        <v>25.79</v>
      </c>
      <c r="C239" s="5">
        <v>72.47</v>
      </c>
    </row>
    <row r="240" spans="1:3" x14ac:dyDescent="0.3">
      <c r="A240" s="9" t="s">
        <v>94</v>
      </c>
      <c r="B240" s="5">
        <v>26.66</v>
      </c>
      <c r="C240" s="5">
        <v>73.680000000000007</v>
      </c>
    </row>
    <row r="241" spans="1:3" x14ac:dyDescent="0.3">
      <c r="A241" s="9" t="s">
        <v>95</v>
      </c>
      <c r="B241" s="5">
        <v>27.56</v>
      </c>
      <c r="C241" s="5">
        <v>73.84</v>
      </c>
    </row>
    <row r="242" spans="1:3" x14ac:dyDescent="0.3">
      <c r="A242" s="8" t="s">
        <v>69</v>
      </c>
      <c r="B242" s="5">
        <v>31.570833333333336</v>
      </c>
      <c r="C242" s="5">
        <v>74.434999999999988</v>
      </c>
    </row>
    <row r="243" spans="1:3" x14ac:dyDescent="0.3">
      <c r="A243" s="9" t="s">
        <v>84</v>
      </c>
      <c r="B243" s="5">
        <v>28.33</v>
      </c>
      <c r="C243" s="5">
        <v>73.64</v>
      </c>
    </row>
    <row r="244" spans="1:3" x14ac:dyDescent="0.3">
      <c r="A244" s="9" t="s">
        <v>85</v>
      </c>
      <c r="B244" s="5">
        <v>29.03</v>
      </c>
      <c r="C244" s="5">
        <v>73.790000000000006</v>
      </c>
    </row>
    <row r="245" spans="1:3" x14ac:dyDescent="0.3">
      <c r="A245" s="9" t="s">
        <v>86</v>
      </c>
      <c r="B245" s="5">
        <v>29.67</v>
      </c>
      <c r="C245" s="5">
        <v>73.89</v>
      </c>
    </row>
    <row r="246" spans="1:3" x14ac:dyDescent="0.3">
      <c r="A246" s="9" t="s">
        <v>87</v>
      </c>
      <c r="B246" s="5">
        <v>30.29</v>
      </c>
      <c r="C246" s="5">
        <v>74.44</v>
      </c>
    </row>
    <row r="247" spans="1:3" x14ac:dyDescent="0.3">
      <c r="A247" s="9" t="s">
        <v>88</v>
      </c>
      <c r="B247" s="5">
        <v>30.9</v>
      </c>
      <c r="C247" s="5">
        <v>74.239999999999995</v>
      </c>
    </row>
    <row r="248" spans="1:3" x14ac:dyDescent="0.3">
      <c r="A248" s="9" t="s">
        <v>89</v>
      </c>
      <c r="B248" s="5">
        <v>31.44</v>
      </c>
      <c r="C248" s="5">
        <v>74.42</v>
      </c>
    </row>
    <row r="249" spans="1:3" x14ac:dyDescent="0.3">
      <c r="A249" s="9" t="s">
        <v>90</v>
      </c>
      <c r="B249" s="5">
        <v>31.94</v>
      </c>
      <c r="C249" s="5">
        <v>74.569999999999993</v>
      </c>
    </row>
    <row r="250" spans="1:3" x14ac:dyDescent="0.3">
      <c r="A250" s="9" t="s">
        <v>91</v>
      </c>
      <c r="B250" s="5">
        <v>32.409999999999997</v>
      </c>
      <c r="C250" s="5">
        <v>74.42</v>
      </c>
    </row>
    <row r="251" spans="1:3" x14ac:dyDescent="0.3">
      <c r="A251" s="9" t="s">
        <v>92</v>
      </c>
      <c r="B251" s="5">
        <v>32.799999999999997</v>
      </c>
      <c r="C251" s="5">
        <v>74.3</v>
      </c>
    </row>
    <row r="252" spans="1:3" x14ac:dyDescent="0.3">
      <c r="A252" s="9" t="s">
        <v>93</v>
      </c>
      <c r="B252" s="5">
        <v>33.17</v>
      </c>
      <c r="C252" s="5">
        <v>74.37</v>
      </c>
    </row>
    <row r="253" spans="1:3" x14ac:dyDescent="0.3">
      <c r="A253" s="9" t="s">
        <v>94</v>
      </c>
      <c r="B253" s="5">
        <v>34.130000000000003</v>
      </c>
      <c r="C253" s="5">
        <v>75.010000000000005</v>
      </c>
    </row>
    <row r="254" spans="1:3" x14ac:dyDescent="0.3">
      <c r="A254" s="9" t="s">
        <v>95</v>
      </c>
      <c r="B254" s="5">
        <v>34.74</v>
      </c>
      <c r="C254" s="5">
        <v>76.13</v>
      </c>
    </row>
    <row r="255" spans="1:3" x14ac:dyDescent="0.3">
      <c r="A255" s="8" t="s">
        <v>70</v>
      </c>
      <c r="B255" s="5">
        <v>36.330000000000005</v>
      </c>
      <c r="C255" s="5">
        <v>75.170833333333348</v>
      </c>
    </row>
    <row r="256" spans="1:3" x14ac:dyDescent="0.3">
      <c r="A256" s="9" t="s">
        <v>84</v>
      </c>
      <c r="B256" s="5">
        <v>35.21</v>
      </c>
      <c r="C256" s="5">
        <v>75.069999999999993</v>
      </c>
    </row>
    <row r="257" spans="1:3" x14ac:dyDescent="0.3">
      <c r="A257" s="9" t="s">
        <v>85</v>
      </c>
      <c r="B257" s="5">
        <v>35.549999999999997</v>
      </c>
      <c r="C257" s="5">
        <v>75.88</v>
      </c>
    </row>
    <row r="258" spans="1:3" x14ac:dyDescent="0.3">
      <c r="A258" s="9" t="s">
        <v>86</v>
      </c>
      <c r="B258" s="5">
        <v>35.96</v>
      </c>
      <c r="C258" s="5">
        <v>76.239999999999995</v>
      </c>
    </row>
    <row r="259" spans="1:3" x14ac:dyDescent="0.3">
      <c r="A259" s="9" t="s">
        <v>87</v>
      </c>
      <c r="B259" s="5">
        <v>36.369999999999997</v>
      </c>
      <c r="C259" s="5">
        <v>75.760000000000005</v>
      </c>
    </row>
    <row r="260" spans="1:3" x14ac:dyDescent="0.3">
      <c r="A260" s="9" t="s">
        <v>88</v>
      </c>
      <c r="B260" s="5">
        <v>36.71</v>
      </c>
      <c r="C260" s="5">
        <v>75.48</v>
      </c>
    </row>
    <row r="261" spans="1:3" x14ac:dyDescent="0.3">
      <c r="A261" s="9" t="s">
        <v>89</v>
      </c>
      <c r="B261" s="5">
        <v>36.99</v>
      </c>
      <c r="C261" s="5">
        <v>76.239999999999995</v>
      </c>
    </row>
    <row r="262" spans="1:3" x14ac:dyDescent="0.3">
      <c r="A262" s="9" t="s">
        <v>90</v>
      </c>
      <c r="B262" s="5">
        <v>37.28</v>
      </c>
      <c r="C262" s="5">
        <v>75.78</v>
      </c>
    </row>
    <row r="263" spans="1:3" x14ac:dyDescent="0.3">
      <c r="A263" s="9" t="s">
        <v>91</v>
      </c>
      <c r="B263" s="5">
        <v>37.479999999999997</v>
      </c>
      <c r="C263" s="5">
        <v>75.63</v>
      </c>
    </row>
    <row r="264" spans="1:3" x14ac:dyDescent="0.3">
      <c r="A264" s="9" t="s">
        <v>92</v>
      </c>
      <c r="B264" s="5">
        <v>37.5</v>
      </c>
      <c r="C264" s="5">
        <v>75.819999999999993</v>
      </c>
    </row>
    <row r="265" spans="1:3" x14ac:dyDescent="0.3">
      <c r="A265" s="9" t="s">
        <v>93</v>
      </c>
      <c r="B265" s="5">
        <v>36.57</v>
      </c>
      <c r="C265" s="5">
        <v>74.180000000000007</v>
      </c>
    </row>
    <row r="266" spans="1:3" x14ac:dyDescent="0.3">
      <c r="A266" s="9" t="s">
        <v>94</v>
      </c>
      <c r="B266" s="5">
        <v>35.619999999999997</v>
      </c>
      <c r="C266" s="5">
        <v>73.180000000000007</v>
      </c>
    </row>
    <row r="267" spans="1:3" x14ac:dyDescent="0.3">
      <c r="A267" s="9" t="s">
        <v>95</v>
      </c>
      <c r="B267" s="5">
        <v>34.72</v>
      </c>
      <c r="C267" s="5">
        <v>72.790000000000006</v>
      </c>
    </row>
    <row r="268" spans="1:3" x14ac:dyDescent="0.3">
      <c r="A268" s="8" t="s">
        <v>71</v>
      </c>
      <c r="B268" s="5">
        <v>35.227499999999999</v>
      </c>
      <c r="C268" s="5">
        <v>74.953333333333319</v>
      </c>
    </row>
    <row r="269" spans="1:3" x14ac:dyDescent="0.3">
      <c r="A269" s="9" t="s">
        <v>84</v>
      </c>
      <c r="B269" s="5">
        <v>34</v>
      </c>
      <c r="C269" s="5">
        <v>73.010000000000005</v>
      </c>
    </row>
    <row r="270" spans="1:3" x14ac:dyDescent="0.3">
      <c r="A270" s="9" t="s">
        <v>85</v>
      </c>
      <c r="B270" s="5">
        <v>34.340000000000003</v>
      </c>
      <c r="C270" s="5">
        <v>74.52</v>
      </c>
    </row>
    <row r="271" spans="1:3" x14ac:dyDescent="0.3">
      <c r="A271" s="9" t="s">
        <v>86</v>
      </c>
      <c r="B271" s="5">
        <v>34.659999999999997</v>
      </c>
      <c r="C271" s="5">
        <v>75.12</v>
      </c>
    </row>
    <row r="272" spans="1:3" x14ac:dyDescent="0.3">
      <c r="A272" s="9" t="s">
        <v>87</v>
      </c>
      <c r="B272" s="5">
        <v>34.85</v>
      </c>
      <c r="C272" s="5">
        <v>74.63</v>
      </c>
    </row>
    <row r="273" spans="1:3" x14ac:dyDescent="0.3">
      <c r="A273" s="9" t="s">
        <v>88</v>
      </c>
      <c r="B273" s="5">
        <v>35.020000000000003</v>
      </c>
      <c r="C273" s="5">
        <v>74.95</v>
      </c>
    </row>
    <row r="274" spans="1:3" x14ac:dyDescent="0.3">
      <c r="A274" s="9" t="s">
        <v>89</v>
      </c>
      <c r="B274" s="5">
        <v>34.79</v>
      </c>
      <c r="C274" s="5">
        <v>74.44</v>
      </c>
    </row>
    <row r="275" spans="1:3" x14ac:dyDescent="0.3">
      <c r="A275" s="9" t="s">
        <v>90</v>
      </c>
      <c r="B275" s="5">
        <v>34.61</v>
      </c>
      <c r="C275" s="5">
        <v>74.290000000000006</v>
      </c>
    </row>
    <row r="276" spans="1:3" x14ac:dyDescent="0.3">
      <c r="A276" s="9" t="s">
        <v>91</v>
      </c>
      <c r="B276" s="5">
        <v>35.17</v>
      </c>
      <c r="C276" s="5">
        <v>75.209999999999994</v>
      </c>
    </row>
    <row r="277" spans="1:3" x14ac:dyDescent="0.3">
      <c r="A277" s="9" t="s">
        <v>92</v>
      </c>
      <c r="B277" s="5">
        <v>35.630000000000003</v>
      </c>
      <c r="C277" s="5">
        <v>75.89</v>
      </c>
    </row>
    <row r="278" spans="1:3" x14ac:dyDescent="0.3">
      <c r="A278" s="9" t="s">
        <v>93</v>
      </c>
      <c r="B278" s="5">
        <v>36.14</v>
      </c>
      <c r="C278" s="5">
        <v>75.89</v>
      </c>
    </row>
    <row r="279" spans="1:3" x14ac:dyDescent="0.3">
      <c r="A279" s="9" t="s">
        <v>94</v>
      </c>
      <c r="B279" s="5">
        <v>36.590000000000003</v>
      </c>
      <c r="C279" s="5">
        <v>75.55</v>
      </c>
    </row>
    <row r="280" spans="1:3" x14ac:dyDescent="0.3">
      <c r="A280" s="9" t="s">
        <v>95</v>
      </c>
      <c r="B280" s="5">
        <v>36.93</v>
      </c>
      <c r="C280" s="5">
        <v>75.94</v>
      </c>
    </row>
    <row r="281" spans="1:3" x14ac:dyDescent="0.3">
      <c r="A281" s="8" t="s">
        <v>72</v>
      </c>
      <c r="B281" s="5">
        <v>36.162500000000001</v>
      </c>
      <c r="C281" s="5">
        <v>75.598333333333329</v>
      </c>
    </row>
    <row r="282" spans="1:3" x14ac:dyDescent="0.3">
      <c r="A282" s="9" t="s">
        <v>84</v>
      </c>
      <c r="B282" s="5">
        <v>37.229999999999997</v>
      </c>
      <c r="C282" s="5">
        <v>75.69</v>
      </c>
    </row>
    <row r="283" spans="1:3" x14ac:dyDescent="0.3">
      <c r="A283" s="9" t="s">
        <v>85</v>
      </c>
      <c r="B283" s="5">
        <v>37.36</v>
      </c>
      <c r="C283" s="5">
        <v>76.05</v>
      </c>
    </row>
    <row r="284" spans="1:3" x14ac:dyDescent="0.3">
      <c r="A284" s="9" t="s">
        <v>86</v>
      </c>
      <c r="B284" s="5">
        <v>37.450000000000003</v>
      </c>
      <c r="C284" s="5">
        <v>76.45</v>
      </c>
    </row>
    <row r="285" spans="1:3" x14ac:dyDescent="0.3">
      <c r="A285" s="9" t="s">
        <v>87</v>
      </c>
      <c r="B285" s="5">
        <v>37.159999999999997</v>
      </c>
      <c r="C285" s="5">
        <v>74.47</v>
      </c>
    </row>
    <row r="286" spans="1:3" x14ac:dyDescent="0.3">
      <c r="A286" s="9" t="s">
        <v>88</v>
      </c>
      <c r="B286" s="5">
        <v>36.409999999999997</v>
      </c>
      <c r="C286" s="5">
        <v>74.14</v>
      </c>
    </row>
    <row r="287" spans="1:3" x14ac:dyDescent="0.3">
      <c r="A287" s="9" t="s">
        <v>89</v>
      </c>
      <c r="B287" s="5">
        <v>35.74</v>
      </c>
      <c r="C287" s="5">
        <v>75.14</v>
      </c>
    </row>
    <row r="288" spans="1:3" x14ac:dyDescent="0.3">
      <c r="A288" s="9" t="s">
        <v>90</v>
      </c>
      <c r="B288" s="5">
        <v>35.369999999999997</v>
      </c>
      <c r="C288" s="5">
        <v>76.36</v>
      </c>
    </row>
    <row r="289" spans="1:3" x14ac:dyDescent="0.3">
      <c r="A289" s="9" t="s">
        <v>91</v>
      </c>
      <c r="B289" s="5">
        <v>35.31</v>
      </c>
      <c r="C289" s="5">
        <v>75.53</v>
      </c>
    </row>
    <row r="290" spans="1:3" x14ac:dyDescent="0.3">
      <c r="A290" s="9" t="s">
        <v>92</v>
      </c>
      <c r="B290" s="5">
        <v>35.36</v>
      </c>
      <c r="C290" s="5">
        <v>75.569999999999993</v>
      </c>
    </row>
    <row r="291" spans="1:3" x14ac:dyDescent="0.3">
      <c r="A291" s="9" t="s">
        <v>93</v>
      </c>
      <c r="B291" s="5">
        <v>35.46</v>
      </c>
      <c r="C291" s="5">
        <v>75.48</v>
      </c>
    </row>
    <row r="292" spans="1:3" x14ac:dyDescent="0.3">
      <c r="A292" s="9" t="s">
        <v>94</v>
      </c>
      <c r="B292" s="5">
        <v>35.479999999999997</v>
      </c>
      <c r="C292" s="5">
        <v>76.459999999999994</v>
      </c>
    </row>
    <row r="293" spans="1:3" x14ac:dyDescent="0.3">
      <c r="A293" s="9" t="s">
        <v>95</v>
      </c>
      <c r="B293" s="5">
        <v>35.619999999999997</v>
      </c>
      <c r="C293" s="5">
        <v>75.84</v>
      </c>
    </row>
    <row r="294" spans="1:3" x14ac:dyDescent="0.3">
      <c r="A294" s="8" t="s">
        <v>73</v>
      </c>
      <c r="B294" s="5">
        <v>36.214999999999996</v>
      </c>
      <c r="C294" s="5">
        <v>75.98833333333333</v>
      </c>
    </row>
    <row r="295" spans="1:3" x14ac:dyDescent="0.3">
      <c r="A295" s="9" t="s">
        <v>84</v>
      </c>
      <c r="B295" s="5">
        <v>35.82</v>
      </c>
      <c r="C295" s="5">
        <v>75.84</v>
      </c>
    </row>
    <row r="296" spans="1:3" x14ac:dyDescent="0.3">
      <c r="A296" s="9" t="s">
        <v>85</v>
      </c>
      <c r="B296" s="5">
        <v>36.03</v>
      </c>
      <c r="C296" s="5">
        <v>76.349999999999994</v>
      </c>
    </row>
    <row r="297" spans="1:3" x14ac:dyDescent="0.3">
      <c r="A297" s="9" t="s">
        <v>86</v>
      </c>
      <c r="B297" s="5">
        <v>36.18</v>
      </c>
      <c r="C297" s="5">
        <v>76.22</v>
      </c>
    </row>
    <row r="298" spans="1:3" x14ac:dyDescent="0.3">
      <c r="A298" s="9" t="s">
        <v>87</v>
      </c>
      <c r="B298" s="5">
        <v>36.17</v>
      </c>
      <c r="C298" s="5">
        <v>76.42</v>
      </c>
    </row>
    <row r="299" spans="1:3" x14ac:dyDescent="0.3">
      <c r="A299" s="9" t="s">
        <v>88</v>
      </c>
      <c r="B299" s="5">
        <v>36.14</v>
      </c>
      <c r="C299" s="5">
        <v>76.14</v>
      </c>
    </row>
    <row r="300" spans="1:3" x14ac:dyDescent="0.3">
      <c r="A300" s="9" t="s">
        <v>89</v>
      </c>
      <c r="B300" s="5">
        <v>36.06</v>
      </c>
      <c r="C300" s="5">
        <v>75.540000000000006</v>
      </c>
    </row>
    <row r="301" spans="1:3" x14ac:dyDescent="0.3">
      <c r="A301" s="9" t="s">
        <v>90</v>
      </c>
      <c r="B301" s="5">
        <v>35.92</v>
      </c>
      <c r="C301" s="5">
        <v>75.88</v>
      </c>
    </row>
    <row r="302" spans="1:3" x14ac:dyDescent="0.3">
      <c r="A302" s="9" t="s">
        <v>91</v>
      </c>
      <c r="B302" s="5">
        <v>36.1</v>
      </c>
      <c r="C302" s="5">
        <v>75.680000000000007</v>
      </c>
    </row>
    <row r="303" spans="1:3" x14ac:dyDescent="0.3">
      <c r="A303" s="9" t="s">
        <v>92</v>
      </c>
      <c r="B303" s="5">
        <v>36.65</v>
      </c>
      <c r="C303" s="5">
        <v>75.930000000000007</v>
      </c>
    </row>
    <row r="304" spans="1:3" x14ac:dyDescent="0.3">
      <c r="A304" s="9" t="s">
        <v>93</v>
      </c>
      <c r="B304" s="5">
        <v>36.659999999999997</v>
      </c>
      <c r="C304" s="5">
        <v>76.19</v>
      </c>
    </row>
    <row r="305" spans="1:3" x14ac:dyDescent="0.3">
      <c r="A305" s="9" t="s">
        <v>94</v>
      </c>
      <c r="B305" s="5">
        <v>36.520000000000003</v>
      </c>
      <c r="C305" s="5">
        <v>76.05</v>
      </c>
    </row>
    <row r="306" spans="1:3" x14ac:dyDescent="0.3">
      <c r="A306" s="9" t="s">
        <v>95</v>
      </c>
      <c r="B306" s="5">
        <v>36.33</v>
      </c>
      <c r="C306" s="5">
        <v>75.62</v>
      </c>
    </row>
    <row r="307" spans="1:3" x14ac:dyDescent="0.3">
      <c r="A307" s="8" t="s">
        <v>74</v>
      </c>
      <c r="B307" s="5">
        <v>35.795000000000002</v>
      </c>
      <c r="C307" s="5">
        <v>76.030833333333334</v>
      </c>
    </row>
    <row r="308" spans="1:3" x14ac:dyDescent="0.3">
      <c r="A308" s="9" t="s">
        <v>84</v>
      </c>
      <c r="B308" s="5">
        <v>36.130000000000003</v>
      </c>
      <c r="C308" s="5">
        <v>75.489999999999995</v>
      </c>
    </row>
    <row r="309" spans="1:3" x14ac:dyDescent="0.3">
      <c r="A309" s="9" t="s">
        <v>85</v>
      </c>
      <c r="B309" s="5">
        <v>35.96</v>
      </c>
      <c r="C309" s="5">
        <v>76.040000000000006</v>
      </c>
    </row>
    <row r="310" spans="1:3" x14ac:dyDescent="0.3">
      <c r="A310" s="9" t="s">
        <v>86</v>
      </c>
      <c r="B310" s="5">
        <v>35.81</v>
      </c>
      <c r="C310" s="5">
        <v>75.77</v>
      </c>
    </row>
    <row r="311" spans="1:3" x14ac:dyDescent="0.3">
      <c r="A311" s="9" t="s">
        <v>87</v>
      </c>
      <c r="B311" s="5">
        <v>35.71</v>
      </c>
      <c r="C311" s="5">
        <v>76.099999999999994</v>
      </c>
    </row>
    <row r="312" spans="1:3" x14ac:dyDescent="0.3">
      <c r="A312" s="9" t="s">
        <v>88</v>
      </c>
      <c r="B312" s="5">
        <v>35.67</v>
      </c>
      <c r="C312" s="5">
        <v>76.010000000000005</v>
      </c>
    </row>
    <row r="313" spans="1:3" x14ac:dyDescent="0.3">
      <c r="A313" s="9" t="s">
        <v>89</v>
      </c>
      <c r="B313" s="5">
        <v>35.64</v>
      </c>
      <c r="C313" s="5">
        <v>76.040000000000006</v>
      </c>
    </row>
    <row r="314" spans="1:3" x14ac:dyDescent="0.3">
      <c r="A314" s="9" t="s">
        <v>90</v>
      </c>
      <c r="B314" s="5">
        <v>35.65</v>
      </c>
      <c r="C314" s="5">
        <v>76.23</v>
      </c>
    </row>
    <row r="315" spans="1:3" x14ac:dyDescent="0.3">
      <c r="A315" s="9" t="s">
        <v>91</v>
      </c>
      <c r="B315" s="5">
        <v>35.659999999999997</v>
      </c>
      <c r="C315" s="5">
        <v>76.23</v>
      </c>
    </row>
    <row r="316" spans="1:3" x14ac:dyDescent="0.3">
      <c r="A316" s="9" t="s">
        <v>92</v>
      </c>
      <c r="B316" s="5">
        <v>35.69</v>
      </c>
      <c r="C316" s="5">
        <v>76.349999999999994</v>
      </c>
    </row>
    <row r="317" spans="1:3" x14ac:dyDescent="0.3">
      <c r="A317" s="9" t="s">
        <v>93</v>
      </c>
      <c r="B317" s="5">
        <v>35.76</v>
      </c>
      <c r="C317" s="5">
        <v>76.11</v>
      </c>
    </row>
    <row r="318" spans="1:3" x14ac:dyDescent="0.3">
      <c r="A318" s="9" t="s">
        <v>94</v>
      </c>
      <c r="B318" s="5">
        <v>35.869999999999997</v>
      </c>
      <c r="C318" s="5">
        <v>76.209999999999994</v>
      </c>
    </row>
    <row r="319" spans="1:3" x14ac:dyDescent="0.3">
      <c r="A319" s="9" t="s">
        <v>95</v>
      </c>
      <c r="B319" s="5">
        <v>35.99</v>
      </c>
      <c r="C319" s="5">
        <v>75.790000000000006</v>
      </c>
    </row>
    <row r="320" spans="1:3" x14ac:dyDescent="0.3">
      <c r="A320" s="8" t="s">
        <v>50</v>
      </c>
      <c r="B320" s="5">
        <v>36.512499999999996</v>
      </c>
      <c r="C320" s="5">
        <v>75.201666666666668</v>
      </c>
    </row>
    <row r="321" spans="1:3" x14ac:dyDescent="0.3">
      <c r="A321" s="9" t="s">
        <v>84</v>
      </c>
      <c r="B321" s="5">
        <v>36.1</v>
      </c>
      <c r="C321" s="5">
        <v>75.44</v>
      </c>
    </row>
    <row r="322" spans="1:3" x14ac:dyDescent="0.3">
      <c r="A322" s="9" t="s">
        <v>85</v>
      </c>
      <c r="B322" s="5">
        <v>36.18</v>
      </c>
      <c r="C322" s="5">
        <v>74.989999999999995</v>
      </c>
    </row>
    <row r="323" spans="1:3" x14ac:dyDescent="0.3">
      <c r="A323" s="9" t="s">
        <v>86</v>
      </c>
      <c r="B323" s="5">
        <v>36.200000000000003</v>
      </c>
      <c r="C323" s="5">
        <v>75.37</v>
      </c>
    </row>
    <row r="324" spans="1:3" x14ac:dyDescent="0.3">
      <c r="A324" s="9" t="s">
        <v>87</v>
      </c>
      <c r="B324" s="5">
        <v>36.28</v>
      </c>
      <c r="C324" s="5">
        <v>75.540000000000006</v>
      </c>
    </row>
    <row r="325" spans="1:3" x14ac:dyDescent="0.3">
      <c r="A325" s="9" t="s">
        <v>88</v>
      </c>
      <c r="B325" s="5">
        <v>36.42</v>
      </c>
      <c r="C325" s="5">
        <v>75.040000000000006</v>
      </c>
    </row>
    <row r="326" spans="1:3" x14ac:dyDescent="0.3">
      <c r="A326" s="9" t="s">
        <v>89</v>
      </c>
      <c r="B326" s="5">
        <v>36.51</v>
      </c>
      <c r="C326" s="5">
        <v>74.81</v>
      </c>
    </row>
    <row r="327" spans="1:3" x14ac:dyDescent="0.3">
      <c r="A327" s="9" t="s">
        <v>90</v>
      </c>
      <c r="B327" s="5">
        <v>36.56</v>
      </c>
      <c r="C327" s="5">
        <v>74.95</v>
      </c>
    </row>
    <row r="328" spans="1:3" x14ac:dyDescent="0.3">
      <c r="A328" s="9" t="s">
        <v>91</v>
      </c>
      <c r="B328" s="5">
        <v>36.61</v>
      </c>
      <c r="C328" s="5">
        <v>74.930000000000007</v>
      </c>
    </row>
    <row r="329" spans="1:3" x14ac:dyDescent="0.3">
      <c r="A329" s="9" t="s">
        <v>92</v>
      </c>
      <c r="B329" s="5">
        <v>36.68</v>
      </c>
      <c r="C329" s="5">
        <v>75.069999999999993</v>
      </c>
    </row>
    <row r="330" spans="1:3" x14ac:dyDescent="0.3">
      <c r="A330" s="9" t="s">
        <v>93</v>
      </c>
      <c r="B330" s="5">
        <v>36.770000000000003</v>
      </c>
      <c r="C330" s="5">
        <v>75.75</v>
      </c>
    </row>
    <row r="331" spans="1:3" x14ac:dyDescent="0.3">
      <c r="A331" s="9" t="s">
        <v>94</v>
      </c>
      <c r="B331" s="5">
        <v>36.89</v>
      </c>
      <c r="C331" s="5">
        <v>75.010000000000005</v>
      </c>
    </row>
    <row r="332" spans="1:3" x14ac:dyDescent="0.3">
      <c r="A332" s="9" t="s">
        <v>95</v>
      </c>
      <c r="B332" s="5">
        <v>36.950000000000003</v>
      </c>
      <c r="C332" s="5">
        <v>75.52</v>
      </c>
    </row>
    <row r="333" spans="1:3" x14ac:dyDescent="0.3">
      <c r="A333" s="8" t="s">
        <v>51</v>
      </c>
      <c r="B333" s="5">
        <v>36.728333333333332</v>
      </c>
      <c r="C333" s="5">
        <v>75.106666666666669</v>
      </c>
    </row>
    <row r="334" spans="1:3" x14ac:dyDescent="0.3">
      <c r="A334" s="9" t="s">
        <v>84</v>
      </c>
      <c r="B334" s="5">
        <v>36.97</v>
      </c>
      <c r="C334" s="5">
        <v>74.650000000000006</v>
      </c>
    </row>
    <row r="335" spans="1:3" x14ac:dyDescent="0.3">
      <c r="A335" s="9" t="s">
        <v>85</v>
      </c>
      <c r="B335" s="5">
        <v>36.9</v>
      </c>
      <c r="C335" s="5">
        <v>74.69</v>
      </c>
    </row>
    <row r="336" spans="1:3" x14ac:dyDescent="0.3">
      <c r="A336" s="9" t="s">
        <v>86</v>
      </c>
      <c r="B336" s="5">
        <v>36.770000000000003</v>
      </c>
      <c r="C336" s="5">
        <v>74.89</v>
      </c>
    </row>
    <row r="337" spans="1:3" x14ac:dyDescent="0.3">
      <c r="A337" s="9" t="s">
        <v>87</v>
      </c>
      <c r="B337" s="5">
        <v>36.700000000000003</v>
      </c>
      <c r="C337" s="5">
        <v>75.23</v>
      </c>
    </row>
    <row r="338" spans="1:3" x14ac:dyDescent="0.3">
      <c r="A338" s="9" t="s">
        <v>88</v>
      </c>
      <c r="B338" s="5">
        <v>36.71</v>
      </c>
      <c r="C338" s="5">
        <v>75.63</v>
      </c>
    </row>
    <row r="339" spans="1:3" x14ac:dyDescent="0.3">
      <c r="A339" s="9" t="s">
        <v>89</v>
      </c>
      <c r="B339" s="5">
        <v>36.770000000000003</v>
      </c>
      <c r="C339" s="5">
        <v>75.61</v>
      </c>
    </row>
    <row r="340" spans="1:3" x14ac:dyDescent="0.3">
      <c r="A340" s="9" t="s">
        <v>90</v>
      </c>
      <c r="B340" s="5">
        <v>36.82</v>
      </c>
      <c r="C340" s="5">
        <v>75.13</v>
      </c>
    </row>
    <row r="341" spans="1:3" x14ac:dyDescent="0.3">
      <c r="A341" s="9" t="s">
        <v>91</v>
      </c>
      <c r="B341" s="5">
        <v>36.81</v>
      </c>
      <c r="C341" s="5">
        <v>75.27</v>
      </c>
    </row>
    <row r="342" spans="1:3" x14ac:dyDescent="0.3">
      <c r="A342" s="9" t="s">
        <v>92</v>
      </c>
      <c r="B342" s="5">
        <v>36.75</v>
      </c>
      <c r="C342" s="5">
        <v>75.069999999999993</v>
      </c>
    </row>
    <row r="343" spans="1:3" x14ac:dyDescent="0.3">
      <c r="A343" s="9" t="s">
        <v>93</v>
      </c>
      <c r="B343" s="5">
        <v>36.65</v>
      </c>
      <c r="C343" s="5">
        <v>74.73</v>
      </c>
    </row>
    <row r="344" spans="1:3" x14ac:dyDescent="0.3">
      <c r="A344" s="9" t="s">
        <v>94</v>
      </c>
      <c r="B344" s="5">
        <v>36.51</v>
      </c>
      <c r="C344" s="5">
        <v>74.97</v>
      </c>
    </row>
    <row r="345" spans="1:3" x14ac:dyDescent="0.3">
      <c r="A345" s="9" t="s">
        <v>95</v>
      </c>
      <c r="B345" s="5">
        <v>36.380000000000003</v>
      </c>
      <c r="C345" s="5">
        <v>75.41</v>
      </c>
    </row>
    <row r="346" spans="1:3" x14ac:dyDescent="0.3">
      <c r="A346" s="8" t="s">
        <v>52</v>
      </c>
      <c r="B346" s="5">
        <v>30.502500000000001</v>
      </c>
      <c r="C346" s="5">
        <v>74.355833333333322</v>
      </c>
    </row>
    <row r="347" spans="1:3" x14ac:dyDescent="0.3">
      <c r="A347" s="9" t="s">
        <v>84</v>
      </c>
      <c r="B347" s="5">
        <v>36.26</v>
      </c>
      <c r="C347" s="5">
        <v>75.17</v>
      </c>
    </row>
    <row r="348" spans="1:3" x14ac:dyDescent="0.3">
      <c r="A348" s="9" t="s">
        <v>85</v>
      </c>
      <c r="B348" s="5">
        <v>35.380000000000003</v>
      </c>
      <c r="C348" s="5">
        <v>75.45</v>
      </c>
    </row>
    <row r="349" spans="1:3" x14ac:dyDescent="0.3">
      <c r="A349" s="9" t="s">
        <v>86</v>
      </c>
      <c r="B349" s="5">
        <v>33.57</v>
      </c>
      <c r="C349" s="5">
        <v>75.19</v>
      </c>
    </row>
    <row r="350" spans="1:3" x14ac:dyDescent="0.3">
      <c r="A350" s="9" t="s">
        <v>87</v>
      </c>
      <c r="B350" s="5">
        <v>32.43</v>
      </c>
      <c r="C350" s="5">
        <v>74.83</v>
      </c>
    </row>
    <row r="351" spans="1:3" x14ac:dyDescent="0.3">
      <c r="A351" s="9" t="s">
        <v>88</v>
      </c>
      <c r="B351" s="5">
        <v>31.48</v>
      </c>
      <c r="C351" s="5">
        <v>74.989999999999995</v>
      </c>
    </row>
    <row r="352" spans="1:3" x14ac:dyDescent="0.3">
      <c r="A352" s="9" t="s">
        <v>89</v>
      </c>
      <c r="B352" s="5">
        <v>30.61</v>
      </c>
      <c r="C352" s="5">
        <v>74.41</v>
      </c>
    </row>
    <row r="353" spans="1:3" x14ac:dyDescent="0.3">
      <c r="A353" s="9" t="s">
        <v>90</v>
      </c>
      <c r="B353" s="5">
        <v>29.44</v>
      </c>
      <c r="C353" s="5">
        <v>74.150000000000006</v>
      </c>
    </row>
    <row r="354" spans="1:3" x14ac:dyDescent="0.3">
      <c r="A354" s="9" t="s">
        <v>91</v>
      </c>
      <c r="B354" s="5">
        <v>28.54</v>
      </c>
      <c r="C354" s="5">
        <v>73.89</v>
      </c>
    </row>
    <row r="355" spans="1:3" x14ac:dyDescent="0.3">
      <c r="A355" s="9" t="s">
        <v>92</v>
      </c>
      <c r="B355" s="5">
        <v>27.83</v>
      </c>
      <c r="C355" s="5">
        <v>73.790000000000006</v>
      </c>
    </row>
    <row r="356" spans="1:3" x14ac:dyDescent="0.3">
      <c r="A356" s="9" t="s">
        <v>93</v>
      </c>
      <c r="B356" s="5">
        <v>27.27</v>
      </c>
      <c r="C356" s="5">
        <v>73.510000000000005</v>
      </c>
    </row>
    <row r="357" spans="1:3" x14ac:dyDescent="0.3">
      <c r="A357" s="9" t="s">
        <v>94</v>
      </c>
      <c r="B357" s="5">
        <v>26.8</v>
      </c>
      <c r="C357" s="5">
        <v>73.41</v>
      </c>
    </row>
    <row r="358" spans="1:3" x14ac:dyDescent="0.3">
      <c r="A358" s="9" t="s">
        <v>95</v>
      </c>
      <c r="B358" s="5">
        <v>26.42</v>
      </c>
      <c r="C358" s="5">
        <v>73.48</v>
      </c>
    </row>
    <row r="359" spans="1:3" x14ac:dyDescent="0.3">
      <c r="A359" s="8" t="s">
        <v>53</v>
      </c>
      <c r="B359" s="5">
        <v>25.041666666666668</v>
      </c>
      <c r="C359" s="5">
        <v>72.370833333333323</v>
      </c>
    </row>
    <row r="360" spans="1:3" x14ac:dyDescent="0.3">
      <c r="A360" s="9" t="s">
        <v>84</v>
      </c>
      <c r="B360" s="5">
        <v>26.11</v>
      </c>
      <c r="C360" s="5">
        <v>73.44</v>
      </c>
    </row>
    <row r="361" spans="1:3" x14ac:dyDescent="0.3">
      <c r="A361" s="9" t="s">
        <v>85</v>
      </c>
      <c r="B361" s="5">
        <v>25.86</v>
      </c>
      <c r="C361" s="5">
        <v>73.209999999999994</v>
      </c>
    </row>
    <row r="362" spans="1:3" x14ac:dyDescent="0.3">
      <c r="A362" s="9" t="s">
        <v>86</v>
      </c>
      <c r="B362" s="5">
        <v>25.64</v>
      </c>
      <c r="C362" s="5">
        <v>73.010000000000005</v>
      </c>
    </row>
    <row r="363" spans="1:3" x14ac:dyDescent="0.3">
      <c r="A363" s="9" t="s">
        <v>87</v>
      </c>
      <c r="B363" s="5">
        <v>25.45</v>
      </c>
      <c r="C363" s="5">
        <v>72.89</v>
      </c>
    </row>
    <row r="364" spans="1:3" x14ac:dyDescent="0.3">
      <c r="A364" s="9" t="s">
        <v>88</v>
      </c>
      <c r="B364" s="5">
        <v>25.27</v>
      </c>
      <c r="C364" s="5">
        <v>72.819999999999993</v>
      </c>
    </row>
    <row r="365" spans="1:3" x14ac:dyDescent="0.3">
      <c r="A365" s="9" t="s">
        <v>89</v>
      </c>
      <c r="B365" s="5">
        <v>25.1</v>
      </c>
      <c r="C365" s="5">
        <v>72.5</v>
      </c>
    </row>
    <row r="366" spans="1:3" x14ac:dyDescent="0.3">
      <c r="A366" s="9" t="s">
        <v>90</v>
      </c>
      <c r="B366" s="5">
        <v>24.93</v>
      </c>
      <c r="C366" s="5">
        <v>72.2</v>
      </c>
    </row>
    <row r="367" spans="1:3" x14ac:dyDescent="0.3">
      <c r="A367" s="9" t="s">
        <v>91</v>
      </c>
      <c r="B367" s="5">
        <v>24.77</v>
      </c>
      <c r="C367" s="5">
        <v>72.13</v>
      </c>
    </row>
    <row r="368" spans="1:3" x14ac:dyDescent="0.3">
      <c r="A368" s="9" t="s">
        <v>92</v>
      </c>
      <c r="B368" s="5">
        <v>24.61</v>
      </c>
      <c r="C368" s="5">
        <v>72</v>
      </c>
    </row>
    <row r="369" spans="1:3" x14ac:dyDescent="0.3">
      <c r="A369" s="9" t="s">
        <v>93</v>
      </c>
      <c r="B369" s="5">
        <v>24.45</v>
      </c>
      <c r="C369" s="5">
        <v>71.72</v>
      </c>
    </row>
    <row r="370" spans="1:3" x14ac:dyDescent="0.3">
      <c r="A370" s="9" t="s">
        <v>94</v>
      </c>
      <c r="B370" s="5">
        <v>24.26</v>
      </c>
      <c r="C370" s="5">
        <v>71.41</v>
      </c>
    </row>
    <row r="371" spans="1:3" x14ac:dyDescent="0.3">
      <c r="A371" s="9" t="s">
        <v>95</v>
      </c>
      <c r="B371" s="5">
        <v>24.05</v>
      </c>
      <c r="C371" s="5">
        <v>71.12</v>
      </c>
    </row>
    <row r="372" spans="1:3" x14ac:dyDescent="0.3">
      <c r="A372" s="8" t="s">
        <v>54</v>
      </c>
      <c r="B372" s="5">
        <v>22.629166666666666</v>
      </c>
      <c r="C372" s="5">
        <v>69.626666666666651</v>
      </c>
    </row>
    <row r="373" spans="1:3" x14ac:dyDescent="0.3">
      <c r="A373" s="9" t="s">
        <v>84</v>
      </c>
      <c r="B373" s="5">
        <v>23.84</v>
      </c>
      <c r="C373" s="5">
        <v>70.77</v>
      </c>
    </row>
    <row r="374" spans="1:3" x14ac:dyDescent="0.3">
      <c r="A374" s="9" t="s">
        <v>85</v>
      </c>
      <c r="B374" s="5">
        <v>23.62</v>
      </c>
      <c r="C374" s="5">
        <v>70.510000000000005</v>
      </c>
    </row>
    <row r="375" spans="1:3" x14ac:dyDescent="0.3">
      <c r="A375" s="9" t="s">
        <v>86</v>
      </c>
      <c r="B375" s="5">
        <v>23.39</v>
      </c>
      <c r="C375" s="5">
        <v>70.2</v>
      </c>
    </row>
    <row r="376" spans="1:3" x14ac:dyDescent="0.3">
      <c r="A376" s="9" t="s">
        <v>87</v>
      </c>
      <c r="B376" s="5">
        <v>23.17</v>
      </c>
      <c r="C376" s="5">
        <v>69.98</v>
      </c>
    </row>
    <row r="377" spans="1:3" x14ac:dyDescent="0.3">
      <c r="A377" s="9" t="s">
        <v>88</v>
      </c>
      <c r="B377" s="5">
        <v>22.94</v>
      </c>
      <c r="C377" s="5">
        <v>69.89</v>
      </c>
    </row>
    <row r="378" spans="1:3" x14ac:dyDescent="0.3">
      <c r="A378" s="9" t="s">
        <v>89</v>
      </c>
      <c r="B378" s="5">
        <v>22.72</v>
      </c>
      <c r="C378" s="5">
        <v>69.55</v>
      </c>
    </row>
    <row r="379" spans="1:3" x14ac:dyDescent="0.3">
      <c r="A379" s="9" t="s">
        <v>90</v>
      </c>
      <c r="B379" s="5">
        <v>22.47</v>
      </c>
      <c r="C379" s="5">
        <v>69.39</v>
      </c>
    </row>
    <row r="380" spans="1:3" x14ac:dyDescent="0.3">
      <c r="A380" s="9" t="s">
        <v>91</v>
      </c>
      <c r="B380" s="5">
        <v>22.24</v>
      </c>
      <c r="C380" s="5">
        <v>69.22</v>
      </c>
    </row>
    <row r="381" spans="1:3" x14ac:dyDescent="0.3">
      <c r="A381" s="9" t="s">
        <v>92</v>
      </c>
      <c r="B381" s="5">
        <v>22.04</v>
      </c>
      <c r="C381" s="5">
        <v>69.069999999999993</v>
      </c>
    </row>
    <row r="382" spans="1:3" x14ac:dyDescent="0.3">
      <c r="A382" s="9" t="s">
        <v>93</v>
      </c>
      <c r="B382" s="5">
        <v>21.86</v>
      </c>
      <c r="C382" s="5">
        <v>68.91</v>
      </c>
    </row>
    <row r="383" spans="1:3" x14ac:dyDescent="0.3">
      <c r="A383" s="9" t="s">
        <v>94</v>
      </c>
      <c r="B383" s="5">
        <v>21.7</v>
      </c>
      <c r="C383" s="5">
        <v>68.88</v>
      </c>
    </row>
    <row r="384" spans="1:3" x14ac:dyDescent="0.3">
      <c r="A384" s="9" t="s">
        <v>95</v>
      </c>
      <c r="B384" s="5">
        <v>21.56</v>
      </c>
      <c r="C384" s="5">
        <v>69.150000000000006</v>
      </c>
    </row>
    <row r="385" spans="1:3" x14ac:dyDescent="0.3">
      <c r="A385" s="8" t="s">
        <v>55</v>
      </c>
      <c r="B385" s="5">
        <v>21.327499999999997</v>
      </c>
      <c r="C385" s="5">
        <v>69.721666666666664</v>
      </c>
    </row>
    <row r="386" spans="1:3" x14ac:dyDescent="0.3">
      <c r="A386" s="9" t="s">
        <v>84</v>
      </c>
      <c r="B386" s="5">
        <v>21.46</v>
      </c>
      <c r="C386" s="5">
        <v>69.63</v>
      </c>
    </row>
    <row r="387" spans="1:3" x14ac:dyDescent="0.3">
      <c r="A387" s="9" t="s">
        <v>85</v>
      </c>
      <c r="B387" s="5">
        <v>21.41</v>
      </c>
      <c r="C387" s="5">
        <v>69.92</v>
      </c>
    </row>
    <row r="388" spans="1:3" x14ac:dyDescent="0.3">
      <c r="A388" s="9" t="s">
        <v>86</v>
      </c>
      <c r="B388" s="5">
        <v>21.39</v>
      </c>
      <c r="C388" s="5">
        <v>69.64</v>
      </c>
    </row>
    <row r="389" spans="1:3" x14ac:dyDescent="0.3">
      <c r="A389" s="9" t="s">
        <v>87</v>
      </c>
      <c r="B389" s="5">
        <v>21.37</v>
      </c>
      <c r="C389" s="5">
        <v>69.63</v>
      </c>
    </row>
    <row r="390" spans="1:3" x14ac:dyDescent="0.3">
      <c r="A390" s="9" t="s">
        <v>88</v>
      </c>
      <c r="B390" s="5">
        <v>21.34</v>
      </c>
      <c r="C390" s="5">
        <v>69.75</v>
      </c>
    </row>
    <row r="391" spans="1:3" x14ac:dyDescent="0.3">
      <c r="A391" s="9" t="s">
        <v>89</v>
      </c>
      <c r="B391" s="5">
        <v>21.33</v>
      </c>
      <c r="C391" s="5">
        <v>69.83</v>
      </c>
    </row>
    <row r="392" spans="1:3" x14ac:dyDescent="0.3">
      <c r="A392" s="9" t="s">
        <v>90</v>
      </c>
      <c r="B392" s="5">
        <v>21.33</v>
      </c>
      <c r="C392" s="5">
        <v>69.69</v>
      </c>
    </row>
    <row r="393" spans="1:3" x14ac:dyDescent="0.3">
      <c r="A393" s="9" t="s">
        <v>91</v>
      </c>
      <c r="B393" s="5">
        <v>21.31</v>
      </c>
      <c r="C393" s="5">
        <v>69.75</v>
      </c>
    </row>
    <row r="394" spans="1:3" x14ac:dyDescent="0.3">
      <c r="A394" s="9" t="s">
        <v>92</v>
      </c>
      <c r="B394" s="5">
        <v>21.29</v>
      </c>
      <c r="C394" s="5">
        <v>69.58</v>
      </c>
    </row>
    <row r="395" spans="1:3" x14ac:dyDescent="0.3">
      <c r="A395" s="9" t="s">
        <v>93</v>
      </c>
      <c r="B395" s="5">
        <v>21.26</v>
      </c>
      <c r="C395" s="5">
        <v>69.69</v>
      </c>
    </row>
    <row r="396" spans="1:3" x14ac:dyDescent="0.3">
      <c r="A396" s="9" t="s">
        <v>94</v>
      </c>
      <c r="B396" s="5">
        <v>21.23</v>
      </c>
      <c r="C396" s="5">
        <v>69.83</v>
      </c>
    </row>
    <row r="397" spans="1:3" x14ac:dyDescent="0.3">
      <c r="A397" s="9" t="s">
        <v>95</v>
      </c>
      <c r="B397" s="5">
        <v>21.21</v>
      </c>
      <c r="C397" s="5">
        <v>69.72</v>
      </c>
    </row>
    <row r="398" spans="1:3" x14ac:dyDescent="0.3">
      <c r="A398" s="8" t="s">
        <v>56</v>
      </c>
      <c r="B398" s="5">
        <v>20.755833333333335</v>
      </c>
      <c r="C398" s="5">
        <v>68.657499999999999</v>
      </c>
    </row>
    <row r="399" spans="1:3" x14ac:dyDescent="0.3">
      <c r="A399" s="9" t="s">
        <v>84</v>
      </c>
      <c r="B399" s="5">
        <v>21.18</v>
      </c>
      <c r="C399" s="5">
        <v>69.33</v>
      </c>
    </row>
    <row r="400" spans="1:3" x14ac:dyDescent="0.3">
      <c r="A400" s="9" t="s">
        <v>85</v>
      </c>
      <c r="B400" s="5">
        <v>21.12</v>
      </c>
      <c r="C400" s="5">
        <v>68.91</v>
      </c>
    </row>
    <row r="401" spans="1:3" x14ac:dyDescent="0.3">
      <c r="A401" s="9" t="s">
        <v>86</v>
      </c>
      <c r="B401" s="5">
        <v>21.04</v>
      </c>
      <c r="C401" s="5">
        <v>68.89</v>
      </c>
    </row>
    <row r="402" spans="1:3" x14ac:dyDescent="0.3">
      <c r="A402" s="9" t="s">
        <v>87</v>
      </c>
      <c r="B402" s="5">
        <v>20.96</v>
      </c>
      <c r="C402" s="5">
        <v>68.92</v>
      </c>
    </row>
    <row r="403" spans="1:3" x14ac:dyDescent="0.3">
      <c r="A403" s="9" t="s">
        <v>88</v>
      </c>
      <c r="B403" s="5">
        <v>20.87</v>
      </c>
      <c r="C403" s="5">
        <v>68.819999999999993</v>
      </c>
    </row>
    <row r="404" spans="1:3" x14ac:dyDescent="0.3">
      <c r="A404" s="9" t="s">
        <v>89</v>
      </c>
      <c r="B404" s="5">
        <v>20.79</v>
      </c>
      <c r="C404" s="5">
        <v>68.739999999999995</v>
      </c>
    </row>
    <row r="405" spans="1:3" x14ac:dyDescent="0.3">
      <c r="A405" s="9" t="s">
        <v>90</v>
      </c>
      <c r="B405" s="5">
        <v>20.71</v>
      </c>
      <c r="C405" s="5">
        <v>68.52</v>
      </c>
    </row>
    <row r="406" spans="1:3" x14ac:dyDescent="0.3">
      <c r="A406" s="9" t="s">
        <v>91</v>
      </c>
      <c r="B406" s="5">
        <v>20.63</v>
      </c>
      <c r="C406" s="5">
        <v>68.37</v>
      </c>
    </row>
    <row r="407" spans="1:3" x14ac:dyDescent="0.3">
      <c r="A407" s="9" t="s">
        <v>92</v>
      </c>
      <c r="B407" s="5">
        <v>20.55</v>
      </c>
      <c r="C407" s="5">
        <v>68.42</v>
      </c>
    </row>
    <row r="408" spans="1:3" x14ac:dyDescent="0.3">
      <c r="A408" s="9" t="s">
        <v>93</v>
      </c>
      <c r="B408" s="5">
        <v>20.47</v>
      </c>
      <c r="C408" s="5">
        <v>68.5</v>
      </c>
    </row>
    <row r="409" spans="1:3" x14ac:dyDescent="0.3">
      <c r="A409" s="9" t="s">
        <v>94</v>
      </c>
      <c r="B409" s="5">
        <v>20.41</v>
      </c>
      <c r="C409" s="5">
        <v>68.209999999999994</v>
      </c>
    </row>
    <row r="410" spans="1:3" x14ac:dyDescent="0.3">
      <c r="A410" s="9" t="s">
        <v>95</v>
      </c>
      <c r="B410" s="5">
        <v>20.34</v>
      </c>
      <c r="C410" s="5">
        <v>68.260000000000005</v>
      </c>
    </row>
    <row r="411" spans="1:3" x14ac:dyDescent="0.3">
      <c r="A411" s="8" t="s">
        <v>57</v>
      </c>
      <c r="B411" s="5">
        <v>19.90666666666667</v>
      </c>
      <c r="C411" s="5">
        <v>67.614166666666662</v>
      </c>
    </row>
    <row r="412" spans="1:3" x14ac:dyDescent="0.3">
      <c r="A412" s="9" t="s">
        <v>84</v>
      </c>
      <c r="B412" s="5">
        <v>20.27</v>
      </c>
      <c r="C412" s="5">
        <v>68.16</v>
      </c>
    </row>
    <row r="413" spans="1:3" x14ac:dyDescent="0.3">
      <c r="A413" s="9" t="s">
        <v>85</v>
      </c>
      <c r="B413" s="5">
        <v>20.22</v>
      </c>
      <c r="C413" s="5">
        <v>67.92</v>
      </c>
    </row>
    <row r="414" spans="1:3" x14ac:dyDescent="0.3">
      <c r="A414" s="9" t="s">
        <v>86</v>
      </c>
      <c r="B414" s="5">
        <v>20.149999999999999</v>
      </c>
      <c r="C414" s="5">
        <v>67.849999999999994</v>
      </c>
    </row>
    <row r="415" spans="1:3" x14ac:dyDescent="0.3">
      <c r="A415" s="9" t="s">
        <v>87</v>
      </c>
      <c r="B415" s="5">
        <v>20.079999999999998</v>
      </c>
      <c r="C415" s="5">
        <v>67.67</v>
      </c>
    </row>
    <row r="416" spans="1:3" x14ac:dyDescent="0.3">
      <c r="A416" s="9" t="s">
        <v>88</v>
      </c>
      <c r="B416" s="5">
        <v>20.010000000000002</v>
      </c>
      <c r="C416" s="5">
        <v>67.260000000000005</v>
      </c>
    </row>
    <row r="417" spans="1:3" x14ac:dyDescent="0.3">
      <c r="A417" s="9" t="s">
        <v>89</v>
      </c>
      <c r="B417" s="5">
        <v>19.920000000000002</v>
      </c>
      <c r="C417" s="5">
        <v>67.430000000000007</v>
      </c>
    </row>
    <row r="418" spans="1:3" x14ac:dyDescent="0.3">
      <c r="A418" s="9" t="s">
        <v>90</v>
      </c>
      <c r="B418" s="5">
        <v>19.84</v>
      </c>
      <c r="C418" s="5">
        <v>67.44</v>
      </c>
    </row>
    <row r="419" spans="1:3" x14ac:dyDescent="0.3">
      <c r="A419" s="9" t="s">
        <v>91</v>
      </c>
      <c r="B419" s="5">
        <v>19.77</v>
      </c>
      <c r="C419" s="5">
        <v>67.47</v>
      </c>
    </row>
    <row r="420" spans="1:3" x14ac:dyDescent="0.3">
      <c r="A420" s="9" t="s">
        <v>92</v>
      </c>
      <c r="B420" s="5">
        <v>19.71</v>
      </c>
      <c r="C420" s="5">
        <v>67.34</v>
      </c>
    </row>
    <row r="421" spans="1:3" x14ac:dyDescent="0.3">
      <c r="A421" s="9" t="s">
        <v>93</v>
      </c>
      <c r="B421" s="5">
        <v>19.670000000000002</v>
      </c>
      <c r="C421" s="5">
        <v>67.48</v>
      </c>
    </row>
    <row r="422" spans="1:3" x14ac:dyDescent="0.3">
      <c r="A422" s="9" t="s">
        <v>94</v>
      </c>
      <c r="B422" s="5">
        <v>19.63</v>
      </c>
      <c r="C422" s="5">
        <v>67.569999999999993</v>
      </c>
    </row>
    <row r="423" spans="1:3" x14ac:dyDescent="0.3">
      <c r="A423" s="9" t="s">
        <v>95</v>
      </c>
      <c r="B423" s="5">
        <v>19.61</v>
      </c>
      <c r="C423" s="5">
        <v>67.78</v>
      </c>
    </row>
    <row r="424" spans="1:3" x14ac:dyDescent="0.3">
      <c r="A424" s="8" t="s">
        <v>58</v>
      </c>
      <c r="B424" s="5">
        <v>19.395</v>
      </c>
      <c r="C424" s="5">
        <v>66.115833333333327</v>
      </c>
    </row>
    <row r="425" spans="1:3" x14ac:dyDescent="0.3">
      <c r="A425" s="9" t="s">
        <v>84</v>
      </c>
      <c r="B425" s="5">
        <v>19.600000000000001</v>
      </c>
      <c r="C425" s="5">
        <v>67.83</v>
      </c>
    </row>
    <row r="426" spans="1:3" x14ac:dyDescent="0.3">
      <c r="A426" s="9" t="s">
        <v>85</v>
      </c>
      <c r="B426" s="5">
        <v>19.579999999999998</v>
      </c>
      <c r="C426" s="5">
        <v>67.209999999999994</v>
      </c>
    </row>
    <row r="427" spans="1:3" x14ac:dyDescent="0.3">
      <c r="A427" s="9" t="s">
        <v>86</v>
      </c>
      <c r="B427" s="5">
        <v>19.53</v>
      </c>
      <c r="C427" s="5">
        <v>67.099999999999994</v>
      </c>
    </row>
    <row r="428" spans="1:3" x14ac:dyDescent="0.3">
      <c r="A428" s="9" t="s">
        <v>87</v>
      </c>
      <c r="B428" s="5">
        <v>19.47</v>
      </c>
      <c r="C428" s="5">
        <v>66.8</v>
      </c>
    </row>
    <row r="429" spans="1:3" x14ac:dyDescent="0.3">
      <c r="A429" s="9" t="s">
        <v>88</v>
      </c>
      <c r="B429" s="5">
        <v>19.420000000000002</v>
      </c>
      <c r="C429" s="5">
        <v>65.98</v>
      </c>
    </row>
    <row r="430" spans="1:3" x14ac:dyDescent="0.3">
      <c r="A430" s="9" t="s">
        <v>89</v>
      </c>
      <c r="B430" s="5">
        <v>19.39</v>
      </c>
      <c r="C430" s="5">
        <v>65.61</v>
      </c>
    </row>
    <row r="431" spans="1:3" x14ac:dyDescent="0.3">
      <c r="A431" s="9" t="s">
        <v>90</v>
      </c>
      <c r="B431" s="5">
        <v>19.36</v>
      </c>
      <c r="C431" s="5">
        <v>66.08</v>
      </c>
    </row>
    <row r="432" spans="1:3" x14ac:dyDescent="0.3">
      <c r="A432" s="9" t="s">
        <v>91</v>
      </c>
      <c r="B432" s="5">
        <v>19.350000000000001</v>
      </c>
      <c r="C432" s="5">
        <v>65.89</v>
      </c>
    </row>
    <row r="433" spans="1:3" x14ac:dyDescent="0.3">
      <c r="A433" s="9" t="s">
        <v>92</v>
      </c>
      <c r="B433" s="5">
        <v>19.34</v>
      </c>
      <c r="C433" s="5">
        <v>65.900000000000006</v>
      </c>
    </row>
    <row r="434" spans="1:3" x14ac:dyDescent="0.3">
      <c r="A434" s="9" t="s">
        <v>93</v>
      </c>
      <c r="B434" s="5">
        <v>19.309999999999999</v>
      </c>
      <c r="C434" s="5">
        <v>65.430000000000007</v>
      </c>
    </row>
    <row r="435" spans="1:3" x14ac:dyDescent="0.3">
      <c r="A435" s="9" t="s">
        <v>94</v>
      </c>
      <c r="B435" s="5">
        <v>19.25</v>
      </c>
      <c r="C435" s="5">
        <v>64.77</v>
      </c>
    </row>
    <row r="436" spans="1:3" x14ac:dyDescent="0.3">
      <c r="A436" s="9" t="s">
        <v>95</v>
      </c>
      <c r="B436" s="5">
        <v>19.14</v>
      </c>
      <c r="C436" s="5">
        <v>64.790000000000006</v>
      </c>
    </row>
    <row r="437" spans="1:3" x14ac:dyDescent="0.3">
      <c r="A437" s="8" t="s">
        <v>59</v>
      </c>
      <c r="B437" s="5">
        <v>18.260000000000002</v>
      </c>
      <c r="C437" s="5">
        <v>63.324166666666656</v>
      </c>
    </row>
    <row r="438" spans="1:3" x14ac:dyDescent="0.3">
      <c r="A438" s="9" t="s">
        <v>84</v>
      </c>
      <c r="B438" s="5">
        <v>19.010000000000002</v>
      </c>
      <c r="C438" s="5">
        <v>64.150000000000006</v>
      </c>
    </row>
    <row r="439" spans="1:3" x14ac:dyDescent="0.3">
      <c r="A439" s="9" t="s">
        <v>85</v>
      </c>
      <c r="B439" s="5">
        <v>18.84</v>
      </c>
      <c r="C439" s="5">
        <v>63.91</v>
      </c>
    </row>
    <row r="440" spans="1:3" x14ac:dyDescent="0.3">
      <c r="A440" s="9" t="s">
        <v>86</v>
      </c>
      <c r="B440" s="5">
        <v>18.670000000000002</v>
      </c>
      <c r="C440" s="5">
        <v>64.150000000000006</v>
      </c>
    </row>
    <row r="441" spans="1:3" x14ac:dyDescent="0.3">
      <c r="A441" s="9" t="s">
        <v>87</v>
      </c>
      <c r="B441" s="5">
        <v>18.52</v>
      </c>
      <c r="C441" s="5">
        <v>63.61</v>
      </c>
    </row>
    <row r="442" spans="1:3" x14ac:dyDescent="0.3">
      <c r="A442" s="9" t="s">
        <v>88</v>
      </c>
      <c r="B442" s="5">
        <v>18.38</v>
      </c>
      <c r="C442" s="5">
        <v>63.47</v>
      </c>
    </row>
    <row r="443" spans="1:3" x14ac:dyDescent="0.3">
      <c r="A443" s="9" t="s">
        <v>89</v>
      </c>
      <c r="B443" s="5">
        <v>18.239999999999998</v>
      </c>
      <c r="C443" s="5">
        <v>63.52</v>
      </c>
    </row>
    <row r="444" spans="1:3" x14ac:dyDescent="0.3">
      <c r="A444" s="9" t="s">
        <v>90</v>
      </c>
      <c r="B444" s="5">
        <v>18.14</v>
      </c>
      <c r="C444" s="5">
        <v>63.49</v>
      </c>
    </row>
    <row r="445" spans="1:3" x14ac:dyDescent="0.3">
      <c r="A445" s="9" t="s">
        <v>91</v>
      </c>
      <c r="B445" s="5">
        <v>18.05</v>
      </c>
      <c r="C445" s="5">
        <v>63.11</v>
      </c>
    </row>
    <row r="446" spans="1:3" x14ac:dyDescent="0.3">
      <c r="A446" s="9" t="s">
        <v>92</v>
      </c>
      <c r="B446" s="5">
        <v>17.95</v>
      </c>
      <c r="C446" s="5">
        <v>62.89</v>
      </c>
    </row>
    <row r="447" spans="1:3" x14ac:dyDescent="0.3">
      <c r="A447" s="9" t="s">
        <v>93</v>
      </c>
      <c r="B447" s="5">
        <v>17.86</v>
      </c>
      <c r="C447" s="5">
        <v>62.86</v>
      </c>
    </row>
    <row r="448" spans="1:3" x14ac:dyDescent="0.3">
      <c r="A448" s="9" t="s">
        <v>94</v>
      </c>
      <c r="B448" s="5">
        <v>17.77</v>
      </c>
      <c r="C448" s="5">
        <v>62.43</v>
      </c>
    </row>
    <row r="449" spans="1:3" x14ac:dyDescent="0.3">
      <c r="A449" s="9" t="s">
        <v>95</v>
      </c>
      <c r="B449" s="5">
        <v>17.690000000000001</v>
      </c>
      <c r="C449" s="5">
        <v>62.3</v>
      </c>
    </row>
    <row r="450" spans="1:3" x14ac:dyDescent="0.3">
      <c r="A450" s="7" t="s">
        <v>75</v>
      </c>
      <c r="B450" s="5">
        <v>25.444340277777787</v>
      </c>
      <c r="C450" s="5">
        <v>68.607152777777799</v>
      </c>
    </row>
    <row r="451" spans="1:3" x14ac:dyDescent="0.3">
      <c r="A451" s="8" t="s">
        <v>61</v>
      </c>
      <c r="B451" s="5">
        <v>17.169166666666666</v>
      </c>
      <c r="C451" s="5">
        <v>61.836666666666666</v>
      </c>
    </row>
    <row r="452" spans="1:3" x14ac:dyDescent="0.3">
      <c r="A452" s="9" t="s">
        <v>84</v>
      </c>
      <c r="B452" s="5">
        <v>17.600000000000001</v>
      </c>
      <c r="C452" s="5">
        <v>62.66</v>
      </c>
    </row>
    <row r="453" spans="1:3" x14ac:dyDescent="0.3">
      <c r="A453" s="9" t="s">
        <v>85</v>
      </c>
      <c r="B453" s="5">
        <v>17.510000000000002</v>
      </c>
      <c r="C453" s="5">
        <v>62.58</v>
      </c>
    </row>
    <row r="454" spans="1:3" x14ac:dyDescent="0.3">
      <c r="A454" s="9" t="s">
        <v>86</v>
      </c>
      <c r="B454" s="5">
        <v>17.43</v>
      </c>
      <c r="C454" s="5">
        <v>62.22</v>
      </c>
    </row>
    <row r="455" spans="1:3" x14ac:dyDescent="0.3">
      <c r="A455" s="9" t="s">
        <v>87</v>
      </c>
      <c r="B455" s="5">
        <v>17.350000000000001</v>
      </c>
      <c r="C455" s="5">
        <v>61.81</v>
      </c>
    </row>
    <row r="456" spans="1:3" x14ac:dyDescent="0.3">
      <c r="A456" s="9" t="s">
        <v>88</v>
      </c>
      <c r="B456" s="5">
        <v>17.260000000000002</v>
      </c>
      <c r="C456" s="5">
        <v>61.55</v>
      </c>
    </row>
    <row r="457" spans="1:3" x14ac:dyDescent="0.3">
      <c r="A457" s="9" t="s">
        <v>89</v>
      </c>
      <c r="B457" s="5">
        <v>17.170000000000002</v>
      </c>
      <c r="C457" s="5">
        <v>62.01</v>
      </c>
    </row>
    <row r="458" spans="1:3" x14ac:dyDescent="0.3">
      <c r="A458" s="9" t="s">
        <v>90</v>
      </c>
      <c r="B458" s="5">
        <v>17.100000000000001</v>
      </c>
      <c r="C458" s="5">
        <v>61.64</v>
      </c>
    </row>
    <row r="459" spans="1:3" x14ac:dyDescent="0.3">
      <c r="A459" s="9" t="s">
        <v>91</v>
      </c>
      <c r="B459" s="5">
        <v>17.04</v>
      </c>
      <c r="C459" s="5">
        <v>61.72</v>
      </c>
    </row>
    <row r="460" spans="1:3" x14ac:dyDescent="0.3">
      <c r="A460" s="9" t="s">
        <v>92</v>
      </c>
      <c r="B460" s="5">
        <v>16.989999999999998</v>
      </c>
      <c r="C460" s="5">
        <v>61.03</v>
      </c>
    </row>
    <row r="461" spans="1:3" x14ac:dyDescent="0.3">
      <c r="A461" s="9" t="s">
        <v>93</v>
      </c>
      <c r="B461" s="5">
        <v>16.91</v>
      </c>
      <c r="C461" s="5">
        <v>61.76</v>
      </c>
    </row>
    <row r="462" spans="1:3" x14ac:dyDescent="0.3">
      <c r="A462" s="9" t="s">
        <v>94</v>
      </c>
      <c r="B462" s="5">
        <v>16.850000000000001</v>
      </c>
      <c r="C462" s="5">
        <v>61.74</v>
      </c>
    </row>
    <row r="463" spans="1:3" x14ac:dyDescent="0.3">
      <c r="A463" s="9" t="s">
        <v>95</v>
      </c>
      <c r="B463" s="5">
        <v>16.82</v>
      </c>
      <c r="C463" s="5">
        <v>61.32</v>
      </c>
    </row>
    <row r="464" spans="1:3" x14ac:dyDescent="0.3">
      <c r="A464" s="8" t="s">
        <v>62</v>
      </c>
      <c r="B464" s="5">
        <v>16.660833333333333</v>
      </c>
      <c r="C464" s="5">
        <v>61.477500000000013</v>
      </c>
    </row>
    <row r="465" spans="1:3" x14ac:dyDescent="0.3">
      <c r="A465" s="9" t="s">
        <v>84</v>
      </c>
      <c r="B465" s="5">
        <v>16.79</v>
      </c>
      <c r="C465" s="5">
        <v>61.28</v>
      </c>
    </row>
    <row r="466" spans="1:3" x14ac:dyDescent="0.3">
      <c r="A466" s="9" t="s">
        <v>85</v>
      </c>
      <c r="B466" s="5">
        <v>16.77</v>
      </c>
      <c r="C466" s="5">
        <v>60.98</v>
      </c>
    </row>
    <row r="467" spans="1:3" x14ac:dyDescent="0.3">
      <c r="A467" s="9" t="s">
        <v>86</v>
      </c>
      <c r="B467" s="5">
        <v>16.72</v>
      </c>
      <c r="C467" s="5">
        <v>61.4</v>
      </c>
    </row>
    <row r="468" spans="1:3" x14ac:dyDescent="0.3">
      <c r="A468" s="9" t="s">
        <v>87</v>
      </c>
      <c r="B468" s="5">
        <v>16.670000000000002</v>
      </c>
      <c r="C468" s="5">
        <v>61.99</v>
      </c>
    </row>
    <row r="469" spans="1:3" x14ac:dyDescent="0.3">
      <c r="A469" s="9" t="s">
        <v>88</v>
      </c>
      <c r="B469" s="5">
        <v>16.66</v>
      </c>
      <c r="C469" s="5">
        <v>61.69</v>
      </c>
    </row>
    <row r="470" spans="1:3" x14ac:dyDescent="0.3">
      <c r="A470" s="9" t="s">
        <v>89</v>
      </c>
      <c r="B470" s="5">
        <v>16.649999999999999</v>
      </c>
      <c r="C470" s="5">
        <v>61.03</v>
      </c>
    </row>
    <row r="471" spans="1:3" x14ac:dyDescent="0.3">
      <c r="A471" s="9" t="s">
        <v>90</v>
      </c>
      <c r="B471" s="5">
        <v>16.64</v>
      </c>
      <c r="C471" s="5">
        <v>61.14</v>
      </c>
    </row>
    <row r="472" spans="1:3" x14ac:dyDescent="0.3">
      <c r="A472" s="9" t="s">
        <v>91</v>
      </c>
      <c r="B472" s="5">
        <v>16.61</v>
      </c>
      <c r="C472" s="5">
        <v>61.94</v>
      </c>
    </row>
    <row r="473" spans="1:3" x14ac:dyDescent="0.3">
      <c r="A473" s="9" t="s">
        <v>92</v>
      </c>
      <c r="B473" s="5">
        <v>16.600000000000001</v>
      </c>
      <c r="C473" s="5">
        <v>61.27</v>
      </c>
    </row>
    <row r="474" spans="1:3" x14ac:dyDescent="0.3">
      <c r="A474" s="9" t="s">
        <v>93</v>
      </c>
      <c r="B474" s="5">
        <v>16.600000000000001</v>
      </c>
      <c r="C474" s="5">
        <v>61.69</v>
      </c>
    </row>
    <row r="475" spans="1:3" x14ac:dyDescent="0.3">
      <c r="A475" s="9" t="s">
        <v>94</v>
      </c>
      <c r="B475" s="5">
        <v>16.61</v>
      </c>
      <c r="C475" s="5">
        <v>61.5</v>
      </c>
    </row>
    <row r="476" spans="1:3" x14ac:dyDescent="0.3">
      <c r="A476" s="9" t="s">
        <v>95</v>
      </c>
      <c r="B476" s="5">
        <v>16.61</v>
      </c>
      <c r="C476" s="5">
        <v>61.82</v>
      </c>
    </row>
    <row r="477" spans="1:3" x14ac:dyDescent="0.3">
      <c r="A477" s="8" t="s">
        <v>63</v>
      </c>
      <c r="B477" s="5">
        <v>16.78166666666667</v>
      </c>
      <c r="C477" s="5">
        <v>63.15</v>
      </c>
    </row>
    <row r="478" spans="1:3" x14ac:dyDescent="0.3">
      <c r="A478" s="9" t="s">
        <v>84</v>
      </c>
      <c r="B478" s="5">
        <v>16.59</v>
      </c>
      <c r="C478" s="5">
        <v>61.71</v>
      </c>
    </row>
    <row r="479" spans="1:3" x14ac:dyDescent="0.3">
      <c r="A479" s="9" t="s">
        <v>85</v>
      </c>
      <c r="B479" s="5">
        <v>16.579999999999998</v>
      </c>
      <c r="C479" s="5">
        <v>61.84</v>
      </c>
    </row>
    <row r="480" spans="1:3" x14ac:dyDescent="0.3">
      <c r="A480" s="9" t="s">
        <v>86</v>
      </c>
      <c r="B480" s="5">
        <v>16.559999999999999</v>
      </c>
      <c r="C480" s="5">
        <v>63.17</v>
      </c>
    </row>
    <row r="481" spans="1:3" x14ac:dyDescent="0.3">
      <c r="A481" s="9" t="s">
        <v>87</v>
      </c>
      <c r="B481" s="5">
        <v>16.600000000000001</v>
      </c>
      <c r="C481" s="5">
        <v>63.73</v>
      </c>
    </row>
    <row r="482" spans="1:3" x14ac:dyDescent="0.3">
      <c r="A482" s="9" t="s">
        <v>88</v>
      </c>
      <c r="B482" s="5">
        <v>16.68</v>
      </c>
      <c r="C482" s="5">
        <v>63.73</v>
      </c>
    </row>
    <row r="483" spans="1:3" x14ac:dyDescent="0.3">
      <c r="A483" s="9" t="s">
        <v>89</v>
      </c>
      <c r="B483" s="5">
        <v>16.77</v>
      </c>
      <c r="C483" s="5">
        <v>63.24</v>
      </c>
    </row>
    <row r="484" spans="1:3" x14ac:dyDescent="0.3">
      <c r="A484" s="9" t="s">
        <v>90</v>
      </c>
      <c r="B484" s="5">
        <v>16.84</v>
      </c>
      <c r="C484" s="5">
        <v>62.96</v>
      </c>
    </row>
    <row r="485" spans="1:3" x14ac:dyDescent="0.3">
      <c r="A485" s="9" t="s">
        <v>91</v>
      </c>
      <c r="B485" s="5">
        <v>16.88</v>
      </c>
      <c r="C485" s="5">
        <v>63.25</v>
      </c>
    </row>
    <row r="486" spans="1:3" x14ac:dyDescent="0.3">
      <c r="A486" s="9" t="s">
        <v>92</v>
      </c>
      <c r="B486" s="5">
        <v>16.91</v>
      </c>
      <c r="C486" s="5">
        <v>63.52</v>
      </c>
    </row>
    <row r="487" spans="1:3" x14ac:dyDescent="0.3">
      <c r="A487" s="9" t="s">
        <v>93</v>
      </c>
      <c r="B487" s="5">
        <v>16.95</v>
      </c>
      <c r="C487" s="5">
        <v>63.71</v>
      </c>
    </row>
    <row r="488" spans="1:3" x14ac:dyDescent="0.3">
      <c r="A488" s="9" t="s">
        <v>94</v>
      </c>
      <c r="B488" s="5">
        <v>16.989999999999998</v>
      </c>
      <c r="C488" s="5">
        <v>63.54</v>
      </c>
    </row>
    <row r="489" spans="1:3" x14ac:dyDescent="0.3">
      <c r="A489" s="9" t="s">
        <v>95</v>
      </c>
      <c r="B489" s="5">
        <v>17.03</v>
      </c>
      <c r="C489" s="5">
        <v>63.4</v>
      </c>
    </row>
    <row r="490" spans="1:3" x14ac:dyDescent="0.3">
      <c r="A490" s="8" t="s">
        <v>64</v>
      </c>
      <c r="B490" s="5">
        <v>17.000833333333333</v>
      </c>
      <c r="C490" s="5">
        <v>62.92166666666666</v>
      </c>
    </row>
    <row r="491" spans="1:3" x14ac:dyDescent="0.3">
      <c r="A491" s="9" t="s">
        <v>84</v>
      </c>
      <c r="B491" s="5">
        <v>17.05</v>
      </c>
      <c r="C491" s="5">
        <v>63.25</v>
      </c>
    </row>
    <row r="492" spans="1:3" x14ac:dyDescent="0.3">
      <c r="A492" s="9" t="s">
        <v>85</v>
      </c>
      <c r="B492" s="5">
        <v>17.059999999999999</v>
      </c>
      <c r="C492" s="5">
        <v>63.5</v>
      </c>
    </row>
    <row r="493" spans="1:3" x14ac:dyDescent="0.3">
      <c r="A493" s="9" t="s">
        <v>86</v>
      </c>
      <c r="B493" s="5">
        <v>17.059999999999999</v>
      </c>
      <c r="C493" s="5">
        <v>63.13</v>
      </c>
    </row>
    <row r="494" spans="1:3" x14ac:dyDescent="0.3">
      <c r="A494" s="9" t="s">
        <v>87</v>
      </c>
      <c r="B494" s="5">
        <v>17.05</v>
      </c>
      <c r="C494" s="5">
        <v>63.04</v>
      </c>
    </row>
    <row r="495" spans="1:3" x14ac:dyDescent="0.3">
      <c r="A495" s="9" t="s">
        <v>88</v>
      </c>
      <c r="B495" s="5">
        <v>17.03</v>
      </c>
      <c r="C495" s="5">
        <v>63.07</v>
      </c>
    </row>
    <row r="496" spans="1:3" x14ac:dyDescent="0.3">
      <c r="A496" s="9" t="s">
        <v>89</v>
      </c>
      <c r="B496" s="5">
        <v>17.010000000000002</v>
      </c>
      <c r="C496" s="5">
        <v>62.54</v>
      </c>
    </row>
    <row r="497" spans="1:3" x14ac:dyDescent="0.3">
      <c r="A497" s="9" t="s">
        <v>90</v>
      </c>
      <c r="B497" s="5">
        <v>16.98</v>
      </c>
      <c r="C497" s="5">
        <v>62.56</v>
      </c>
    </row>
    <row r="498" spans="1:3" x14ac:dyDescent="0.3">
      <c r="A498" s="9" t="s">
        <v>91</v>
      </c>
      <c r="B498" s="5">
        <v>16.96</v>
      </c>
      <c r="C498" s="5">
        <v>62.67</v>
      </c>
    </row>
    <row r="499" spans="1:3" x14ac:dyDescent="0.3">
      <c r="A499" s="9" t="s">
        <v>92</v>
      </c>
      <c r="B499" s="5">
        <v>16.95</v>
      </c>
      <c r="C499" s="5">
        <v>62.71</v>
      </c>
    </row>
    <row r="500" spans="1:3" x14ac:dyDescent="0.3">
      <c r="A500" s="9" t="s">
        <v>93</v>
      </c>
      <c r="B500" s="5">
        <v>16.940000000000001</v>
      </c>
      <c r="C500" s="5">
        <v>63.3</v>
      </c>
    </row>
    <row r="501" spans="1:3" x14ac:dyDescent="0.3">
      <c r="A501" s="9" t="s">
        <v>94</v>
      </c>
      <c r="B501" s="5">
        <v>16.95</v>
      </c>
      <c r="C501" s="5">
        <v>62.99</v>
      </c>
    </row>
    <row r="502" spans="1:3" x14ac:dyDescent="0.3">
      <c r="A502" s="9" t="s">
        <v>95</v>
      </c>
      <c r="B502" s="5">
        <v>16.97</v>
      </c>
      <c r="C502" s="5">
        <v>62.3</v>
      </c>
    </row>
    <row r="503" spans="1:3" x14ac:dyDescent="0.3">
      <c r="A503" s="8" t="s">
        <v>65</v>
      </c>
      <c r="B503" s="5">
        <v>16.757499999999997</v>
      </c>
      <c r="C503" s="5">
        <v>62.079166666666673</v>
      </c>
    </row>
    <row r="504" spans="1:3" x14ac:dyDescent="0.3">
      <c r="A504" s="9" t="s">
        <v>84</v>
      </c>
      <c r="B504" s="5">
        <v>16.96</v>
      </c>
      <c r="C504" s="5">
        <v>62.64</v>
      </c>
    </row>
    <row r="505" spans="1:3" x14ac:dyDescent="0.3">
      <c r="A505" s="9" t="s">
        <v>85</v>
      </c>
      <c r="B505" s="5">
        <v>16.93</v>
      </c>
      <c r="C505" s="5">
        <v>62.8</v>
      </c>
    </row>
    <row r="506" spans="1:3" x14ac:dyDescent="0.3">
      <c r="A506" s="9" t="s">
        <v>86</v>
      </c>
      <c r="B506" s="5">
        <v>16.899999999999999</v>
      </c>
      <c r="C506" s="5">
        <v>62.22</v>
      </c>
    </row>
    <row r="507" spans="1:3" x14ac:dyDescent="0.3">
      <c r="A507" s="9" t="s">
        <v>87</v>
      </c>
      <c r="B507" s="5">
        <v>16.84</v>
      </c>
      <c r="C507" s="5">
        <v>62.12</v>
      </c>
    </row>
    <row r="508" spans="1:3" x14ac:dyDescent="0.3">
      <c r="A508" s="9" t="s">
        <v>88</v>
      </c>
      <c r="B508" s="5">
        <v>16.78</v>
      </c>
      <c r="C508" s="5">
        <v>62.16</v>
      </c>
    </row>
    <row r="509" spans="1:3" x14ac:dyDescent="0.3">
      <c r="A509" s="9" t="s">
        <v>89</v>
      </c>
      <c r="B509" s="5">
        <v>16.73</v>
      </c>
      <c r="C509" s="5">
        <v>62.45</v>
      </c>
    </row>
    <row r="510" spans="1:3" x14ac:dyDescent="0.3">
      <c r="A510" s="9" t="s">
        <v>90</v>
      </c>
      <c r="B510" s="5">
        <v>16.71</v>
      </c>
      <c r="C510" s="5">
        <v>62.07</v>
      </c>
    </row>
    <row r="511" spans="1:3" x14ac:dyDescent="0.3">
      <c r="A511" s="9" t="s">
        <v>91</v>
      </c>
      <c r="B511" s="5">
        <v>16.690000000000001</v>
      </c>
      <c r="C511" s="5">
        <v>61.76</v>
      </c>
    </row>
    <row r="512" spans="1:3" x14ac:dyDescent="0.3">
      <c r="A512" s="9" t="s">
        <v>92</v>
      </c>
      <c r="B512" s="5">
        <v>16.670000000000002</v>
      </c>
      <c r="C512" s="5">
        <v>61.8</v>
      </c>
    </row>
    <row r="513" spans="1:3" x14ac:dyDescent="0.3">
      <c r="A513" s="9" t="s">
        <v>93</v>
      </c>
      <c r="B513" s="5">
        <v>16.649999999999999</v>
      </c>
      <c r="C513" s="5">
        <v>61.85</v>
      </c>
    </row>
    <row r="514" spans="1:3" x14ac:dyDescent="0.3">
      <c r="A514" s="9" t="s">
        <v>94</v>
      </c>
      <c r="B514" s="5">
        <v>16.63</v>
      </c>
      <c r="C514" s="5">
        <v>61.59</v>
      </c>
    </row>
    <row r="515" spans="1:3" x14ac:dyDescent="0.3">
      <c r="A515" s="9" t="s">
        <v>95</v>
      </c>
      <c r="B515" s="5">
        <v>16.600000000000001</v>
      </c>
      <c r="C515" s="5">
        <v>61.49</v>
      </c>
    </row>
    <row r="516" spans="1:3" x14ac:dyDescent="0.3">
      <c r="A516" s="8" t="s">
        <v>66</v>
      </c>
      <c r="B516" s="5">
        <v>16.433333333333337</v>
      </c>
      <c r="C516" s="5">
        <v>61.762499999999996</v>
      </c>
    </row>
    <row r="517" spans="1:3" x14ac:dyDescent="0.3">
      <c r="A517" s="9" t="s">
        <v>84</v>
      </c>
      <c r="B517" s="5">
        <v>16.559999999999999</v>
      </c>
      <c r="C517" s="5">
        <v>61.81</v>
      </c>
    </row>
    <row r="518" spans="1:3" x14ac:dyDescent="0.3">
      <c r="A518" s="9" t="s">
        <v>85</v>
      </c>
      <c r="B518" s="5">
        <v>16.53</v>
      </c>
      <c r="C518" s="5">
        <v>61.53</v>
      </c>
    </row>
    <row r="519" spans="1:3" x14ac:dyDescent="0.3">
      <c r="A519" s="9" t="s">
        <v>86</v>
      </c>
      <c r="B519" s="5">
        <v>16.5</v>
      </c>
      <c r="C519" s="5">
        <v>61.59</v>
      </c>
    </row>
    <row r="520" spans="1:3" x14ac:dyDescent="0.3">
      <c r="A520" s="9" t="s">
        <v>87</v>
      </c>
      <c r="B520" s="5">
        <v>16.46</v>
      </c>
      <c r="C520" s="5">
        <v>61.53</v>
      </c>
    </row>
    <row r="521" spans="1:3" x14ac:dyDescent="0.3">
      <c r="A521" s="9" t="s">
        <v>88</v>
      </c>
      <c r="B521" s="5">
        <v>16.43</v>
      </c>
      <c r="C521" s="5">
        <v>61.97</v>
      </c>
    </row>
    <row r="522" spans="1:3" x14ac:dyDescent="0.3">
      <c r="A522" s="9" t="s">
        <v>89</v>
      </c>
      <c r="B522" s="5">
        <v>16.43</v>
      </c>
      <c r="C522" s="5">
        <v>62.47</v>
      </c>
    </row>
    <row r="523" spans="1:3" x14ac:dyDescent="0.3">
      <c r="A523" s="9" t="s">
        <v>90</v>
      </c>
      <c r="B523" s="5">
        <v>16.440000000000001</v>
      </c>
      <c r="C523" s="5">
        <v>61.61</v>
      </c>
    </row>
    <row r="524" spans="1:3" x14ac:dyDescent="0.3">
      <c r="A524" s="9" t="s">
        <v>91</v>
      </c>
      <c r="B524" s="5">
        <v>16.43</v>
      </c>
      <c r="C524" s="5">
        <v>61.58</v>
      </c>
    </row>
    <row r="525" spans="1:3" x14ac:dyDescent="0.3">
      <c r="A525" s="9" t="s">
        <v>92</v>
      </c>
      <c r="B525" s="5">
        <v>16.39</v>
      </c>
      <c r="C525" s="5">
        <v>61.54</v>
      </c>
    </row>
    <row r="526" spans="1:3" x14ac:dyDescent="0.3">
      <c r="A526" s="9" t="s">
        <v>93</v>
      </c>
      <c r="B526" s="5">
        <v>16.36</v>
      </c>
      <c r="C526" s="5">
        <v>61.5</v>
      </c>
    </row>
    <row r="527" spans="1:3" x14ac:dyDescent="0.3">
      <c r="A527" s="9" t="s">
        <v>94</v>
      </c>
      <c r="B527" s="5">
        <v>16.34</v>
      </c>
      <c r="C527" s="5">
        <v>62.11</v>
      </c>
    </row>
    <row r="528" spans="1:3" x14ac:dyDescent="0.3">
      <c r="A528" s="9" t="s">
        <v>95</v>
      </c>
      <c r="B528" s="5">
        <v>16.329999999999998</v>
      </c>
      <c r="C528" s="5">
        <v>61.91</v>
      </c>
    </row>
    <row r="529" spans="1:3" x14ac:dyDescent="0.3">
      <c r="A529" s="8" t="s">
        <v>67</v>
      </c>
      <c r="B529" s="5">
        <v>16.214166666666667</v>
      </c>
      <c r="C529" s="5">
        <v>61.551666666666669</v>
      </c>
    </row>
    <row r="530" spans="1:3" x14ac:dyDescent="0.3">
      <c r="A530" s="9" t="s">
        <v>84</v>
      </c>
      <c r="B530" s="5">
        <v>16.32</v>
      </c>
      <c r="C530" s="5">
        <v>61.37</v>
      </c>
    </row>
    <row r="531" spans="1:3" x14ac:dyDescent="0.3">
      <c r="A531" s="9" t="s">
        <v>85</v>
      </c>
      <c r="B531" s="5">
        <v>16.29</v>
      </c>
      <c r="C531" s="5">
        <v>61.87</v>
      </c>
    </row>
    <row r="532" spans="1:3" x14ac:dyDescent="0.3">
      <c r="A532" s="9" t="s">
        <v>86</v>
      </c>
      <c r="B532" s="5">
        <v>16.260000000000002</v>
      </c>
      <c r="C532" s="5">
        <v>61.63</v>
      </c>
    </row>
    <row r="533" spans="1:3" x14ac:dyDescent="0.3">
      <c r="A533" s="9" t="s">
        <v>87</v>
      </c>
      <c r="B533" s="5">
        <v>16.23</v>
      </c>
      <c r="C533" s="5">
        <v>61.68</v>
      </c>
    </row>
    <row r="534" spans="1:3" x14ac:dyDescent="0.3">
      <c r="A534" s="9" t="s">
        <v>88</v>
      </c>
      <c r="B534" s="5">
        <v>16.2</v>
      </c>
      <c r="C534" s="5">
        <v>61.27</v>
      </c>
    </row>
    <row r="535" spans="1:3" x14ac:dyDescent="0.3">
      <c r="A535" s="9" t="s">
        <v>89</v>
      </c>
      <c r="B535" s="5">
        <v>16.149999999999999</v>
      </c>
      <c r="C535" s="5">
        <v>61.26</v>
      </c>
    </row>
    <row r="536" spans="1:3" x14ac:dyDescent="0.3">
      <c r="A536" s="9" t="s">
        <v>90</v>
      </c>
      <c r="B536" s="5">
        <v>16.12</v>
      </c>
      <c r="C536" s="5">
        <v>61.85</v>
      </c>
    </row>
    <row r="537" spans="1:3" x14ac:dyDescent="0.3">
      <c r="A537" s="9" t="s">
        <v>91</v>
      </c>
      <c r="B537" s="5">
        <v>16.12</v>
      </c>
      <c r="C537" s="5">
        <v>61.63</v>
      </c>
    </row>
    <row r="538" spans="1:3" x14ac:dyDescent="0.3">
      <c r="A538" s="9" t="s">
        <v>92</v>
      </c>
      <c r="B538" s="5">
        <v>16.170000000000002</v>
      </c>
      <c r="C538" s="5">
        <v>61.33</v>
      </c>
    </row>
    <row r="539" spans="1:3" x14ac:dyDescent="0.3">
      <c r="A539" s="9" t="s">
        <v>93</v>
      </c>
      <c r="B539" s="5">
        <v>16.21</v>
      </c>
      <c r="C539" s="5">
        <v>61.02</v>
      </c>
    </row>
    <row r="540" spans="1:3" x14ac:dyDescent="0.3">
      <c r="A540" s="9" t="s">
        <v>94</v>
      </c>
      <c r="B540" s="5">
        <v>16.23</v>
      </c>
      <c r="C540" s="5">
        <v>61.49</v>
      </c>
    </row>
    <row r="541" spans="1:3" x14ac:dyDescent="0.3">
      <c r="A541" s="9" t="s">
        <v>95</v>
      </c>
      <c r="B541" s="5">
        <v>16.27</v>
      </c>
      <c r="C541" s="5">
        <v>62.22</v>
      </c>
    </row>
    <row r="542" spans="1:3" x14ac:dyDescent="0.3">
      <c r="A542" s="8" t="s">
        <v>68</v>
      </c>
      <c r="B542" s="5">
        <v>21.938333333333333</v>
      </c>
      <c r="C542" s="5">
        <v>68.276666666666671</v>
      </c>
    </row>
    <row r="543" spans="1:3" x14ac:dyDescent="0.3">
      <c r="A543" s="9" t="s">
        <v>84</v>
      </c>
      <c r="B543" s="5">
        <v>16.399999999999999</v>
      </c>
      <c r="C543" s="5">
        <v>62.62</v>
      </c>
    </row>
    <row r="544" spans="1:3" x14ac:dyDescent="0.3">
      <c r="A544" s="9" t="s">
        <v>85</v>
      </c>
      <c r="B544" s="5">
        <v>17.27</v>
      </c>
      <c r="C544" s="5">
        <v>62.93</v>
      </c>
    </row>
    <row r="545" spans="1:3" x14ac:dyDescent="0.3">
      <c r="A545" s="9" t="s">
        <v>86</v>
      </c>
      <c r="B545" s="5">
        <v>19.149999999999999</v>
      </c>
      <c r="C545" s="5">
        <v>64.040000000000006</v>
      </c>
    </row>
    <row r="546" spans="1:3" x14ac:dyDescent="0.3">
      <c r="A546" s="9" t="s">
        <v>87</v>
      </c>
      <c r="B546" s="5">
        <v>20.39</v>
      </c>
      <c r="C546" s="5">
        <v>64.94</v>
      </c>
    </row>
    <row r="547" spans="1:3" x14ac:dyDescent="0.3">
      <c r="A547" s="9" t="s">
        <v>88</v>
      </c>
      <c r="B547" s="5">
        <v>21.27</v>
      </c>
      <c r="C547" s="5">
        <v>65.91</v>
      </c>
    </row>
    <row r="548" spans="1:3" x14ac:dyDescent="0.3">
      <c r="A548" s="9" t="s">
        <v>89</v>
      </c>
      <c r="B548" s="5">
        <v>22.02</v>
      </c>
      <c r="C548" s="5">
        <v>67.42</v>
      </c>
    </row>
    <row r="549" spans="1:3" x14ac:dyDescent="0.3">
      <c r="A549" s="9" t="s">
        <v>90</v>
      </c>
      <c r="B549" s="5">
        <v>22.72</v>
      </c>
      <c r="C549" s="5">
        <v>68.86</v>
      </c>
    </row>
    <row r="550" spans="1:3" x14ac:dyDescent="0.3">
      <c r="A550" s="9" t="s">
        <v>91</v>
      </c>
      <c r="B550" s="5">
        <v>23.4</v>
      </c>
      <c r="C550" s="5">
        <v>70.61</v>
      </c>
    </row>
    <row r="551" spans="1:3" x14ac:dyDescent="0.3">
      <c r="A551" s="9" t="s">
        <v>92</v>
      </c>
      <c r="B551" s="5">
        <v>24.08</v>
      </c>
      <c r="C551" s="5">
        <v>72.459999999999994</v>
      </c>
    </row>
    <row r="552" spans="1:3" x14ac:dyDescent="0.3">
      <c r="A552" s="9" t="s">
        <v>93</v>
      </c>
      <c r="B552" s="5">
        <v>24.79</v>
      </c>
      <c r="C552" s="5">
        <v>73.08</v>
      </c>
    </row>
    <row r="553" spans="1:3" x14ac:dyDescent="0.3">
      <c r="A553" s="9" t="s">
        <v>94</v>
      </c>
      <c r="B553" s="5">
        <v>25.52</v>
      </c>
      <c r="C553" s="5">
        <v>73.069999999999993</v>
      </c>
    </row>
    <row r="554" spans="1:3" x14ac:dyDescent="0.3">
      <c r="A554" s="9" t="s">
        <v>95</v>
      </c>
      <c r="B554" s="5">
        <v>26.25</v>
      </c>
      <c r="C554" s="5">
        <v>73.38</v>
      </c>
    </row>
    <row r="555" spans="1:3" x14ac:dyDescent="0.3">
      <c r="A555" s="8" t="s">
        <v>69</v>
      </c>
      <c r="B555" s="5">
        <v>30.418333333333333</v>
      </c>
      <c r="C555" s="5">
        <v>74.134166666666673</v>
      </c>
    </row>
    <row r="556" spans="1:3" x14ac:dyDescent="0.3">
      <c r="A556" s="9" t="s">
        <v>84</v>
      </c>
      <c r="B556" s="5">
        <v>26.98</v>
      </c>
      <c r="C556" s="5">
        <v>73.67</v>
      </c>
    </row>
    <row r="557" spans="1:3" x14ac:dyDescent="0.3">
      <c r="A557" s="9" t="s">
        <v>85</v>
      </c>
      <c r="B557" s="5">
        <v>27.68</v>
      </c>
      <c r="C557" s="5">
        <v>73.73</v>
      </c>
    </row>
    <row r="558" spans="1:3" x14ac:dyDescent="0.3">
      <c r="A558" s="9" t="s">
        <v>86</v>
      </c>
      <c r="B558" s="5">
        <v>28.33</v>
      </c>
      <c r="C558" s="5">
        <v>73.86</v>
      </c>
    </row>
    <row r="559" spans="1:3" x14ac:dyDescent="0.3">
      <c r="A559" s="9" t="s">
        <v>87</v>
      </c>
      <c r="B559" s="5">
        <v>28.96</v>
      </c>
      <c r="C559" s="5">
        <v>73.81</v>
      </c>
    </row>
    <row r="560" spans="1:3" x14ac:dyDescent="0.3">
      <c r="A560" s="9" t="s">
        <v>88</v>
      </c>
      <c r="B560" s="5">
        <v>29.54</v>
      </c>
      <c r="C560" s="5">
        <v>74.02</v>
      </c>
    </row>
    <row r="561" spans="1:3" x14ac:dyDescent="0.3">
      <c r="A561" s="9" t="s">
        <v>89</v>
      </c>
      <c r="B561" s="5">
        <v>30.08</v>
      </c>
      <c r="C561" s="5">
        <v>74.02</v>
      </c>
    </row>
    <row r="562" spans="1:3" x14ac:dyDescent="0.3">
      <c r="A562" s="9" t="s">
        <v>90</v>
      </c>
      <c r="B562" s="5">
        <v>30.6</v>
      </c>
      <c r="C562" s="5">
        <v>73.900000000000006</v>
      </c>
    </row>
    <row r="563" spans="1:3" x14ac:dyDescent="0.3">
      <c r="A563" s="9" t="s">
        <v>91</v>
      </c>
      <c r="B563" s="5">
        <v>31.08</v>
      </c>
      <c r="C563" s="5">
        <v>74.33</v>
      </c>
    </row>
    <row r="564" spans="1:3" x14ac:dyDescent="0.3">
      <c r="A564" s="9" t="s">
        <v>92</v>
      </c>
      <c r="B564" s="5">
        <v>31.59</v>
      </c>
      <c r="C564" s="5">
        <v>74.34</v>
      </c>
    </row>
    <row r="565" spans="1:3" x14ac:dyDescent="0.3">
      <c r="A565" s="9" t="s">
        <v>93</v>
      </c>
      <c r="B565" s="5">
        <v>32.659999999999997</v>
      </c>
      <c r="C565" s="5">
        <v>74.349999999999994</v>
      </c>
    </row>
    <row r="566" spans="1:3" x14ac:dyDescent="0.3">
      <c r="A566" s="9" t="s">
        <v>94</v>
      </c>
      <c r="B566" s="5">
        <v>33.5</v>
      </c>
      <c r="C566" s="5">
        <v>74.5</v>
      </c>
    </row>
    <row r="567" spans="1:3" x14ac:dyDescent="0.3">
      <c r="A567" s="9" t="s">
        <v>95</v>
      </c>
      <c r="B567" s="5">
        <v>34.020000000000003</v>
      </c>
      <c r="C567" s="5">
        <v>75.08</v>
      </c>
    </row>
    <row r="568" spans="1:3" x14ac:dyDescent="0.3">
      <c r="A568" s="8" t="s">
        <v>70</v>
      </c>
      <c r="B568" s="5">
        <v>36.11333333333333</v>
      </c>
      <c r="C568" s="5">
        <v>75.052499999999995</v>
      </c>
    </row>
    <row r="569" spans="1:3" x14ac:dyDescent="0.3">
      <c r="A569" s="9" t="s">
        <v>84</v>
      </c>
      <c r="B569" s="5">
        <v>34.520000000000003</v>
      </c>
      <c r="C569" s="5">
        <v>74.599999999999994</v>
      </c>
    </row>
    <row r="570" spans="1:3" x14ac:dyDescent="0.3">
      <c r="A570" s="9" t="s">
        <v>85</v>
      </c>
      <c r="B570" s="5">
        <v>34.950000000000003</v>
      </c>
      <c r="C570" s="5">
        <v>74.430000000000007</v>
      </c>
    </row>
    <row r="571" spans="1:3" x14ac:dyDescent="0.3">
      <c r="A571" s="9" t="s">
        <v>86</v>
      </c>
      <c r="B571" s="5">
        <v>35.28</v>
      </c>
      <c r="C571" s="5">
        <v>74.77</v>
      </c>
    </row>
    <row r="572" spans="1:3" x14ac:dyDescent="0.3">
      <c r="A572" s="9" t="s">
        <v>87</v>
      </c>
      <c r="B572" s="5">
        <v>35.58</v>
      </c>
      <c r="C572" s="5">
        <v>75</v>
      </c>
    </row>
    <row r="573" spans="1:3" x14ac:dyDescent="0.3">
      <c r="A573" s="9" t="s">
        <v>88</v>
      </c>
      <c r="B573" s="5">
        <v>35.89</v>
      </c>
      <c r="C573" s="5">
        <v>74.81</v>
      </c>
    </row>
    <row r="574" spans="1:3" x14ac:dyDescent="0.3">
      <c r="A574" s="9" t="s">
        <v>89</v>
      </c>
      <c r="B574" s="5">
        <v>36.119999999999997</v>
      </c>
      <c r="C574" s="5">
        <v>75.150000000000006</v>
      </c>
    </row>
    <row r="575" spans="1:3" x14ac:dyDescent="0.3">
      <c r="A575" s="9" t="s">
        <v>90</v>
      </c>
      <c r="B575" s="5">
        <v>36.340000000000003</v>
      </c>
      <c r="C575" s="5">
        <v>75.39</v>
      </c>
    </row>
    <row r="576" spans="1:3" x14ac:dyDescent="0.3">
      <c r="A576" s="9" t="s">
        <v>91</v>
      </c>
      <c r="B576" s="5">
        <v>36.57</v>
      </c>
      <c r="C576" s="5">
        <v>75.17</v>
      </c>
    </row>
    <row r="577" spans="1:3" x14ac:dyDescent="0.3">
      <c r="A577" s="9" t="s">
        <v>92</v>
      </c>
      <c r="B577" s="5">
        <v>36.78</v>
      </c>
      <c r="C577" s="5">
        <v>75.11</v>
      </c>
    </row>
    <row r="578" spans="1:3" x14ac:dyDescent="0.3">
      <c r="A578" s="9" t="s">
        <v>93</v>
      </c>
      <c r="B578" s="5">
        <v>36.96</v>
      </c>
      <c r="C578" s="5">
        <v>75.14</v>
      </c>
    </row>
    <row r="579" spans="1:3" x14ac:dyDescent="0.3">
      <c r="A579" s="9" t="s">
        <v>94</v>
      </c>
      <c r="B579" s="5">
        <v>37.11</v>
      </c>
      <c r="C579" s="5">
        <v>75.31</v>
      </c>
    </row>
    <row r="580" spans="1:3" x14ac:dyDescent="0.3">
      <c r="A580" s="9" t="s">
        <v>95</v>
      </c>
      <c r="B580" s="5">
        <v>37.26</v>
      </c>
      <c r="C580" s="5">
        <v>75.75</v>
      </c>
    </row>
    <row r="581" spans="1:3" x14ac:dyDescent="0.3">
      <c r="A581" s="8" t="s">
        <v>71</v>
      </c>
      <c r="B581" s="5">
        <v>37.892499999999991</v>
      </c>
      <c r="C581" s="5">
        <v>76.037500000000009</v>
      </c>
    </row>
    <row r="582" spans="1:3" x14ac:dyDescent="0.3">
      <c r="A582" s="9" t="s">
        <v>84</v>
      </c>
      <c r="B582" s="5">
        <v>37.409999999999997</v>
      </c>
      <c r="C582" s="5">
        <v>75.819999999999993</v>
      </c>
    </row>
    <row r="583" spans="1:3" x14ac:dyDescent="0.3">
      <c r="A583" s="9" t="s">
        <v>85</v>
      </c>
      <c r="B583" s="5">
        <v>37.450000000000003</v>
      </c>
      <c r="C583" s="5">
        <v>75.739999999999995</v>
      </c>
    </row>
    <row r="584" spans="1:3" x14ac:dyDescent="0.3">
      <c r="A584" s="9" t="s">
        <v>86</v>
      </c>
      <c r="B584" s="5">
        <v>37.479999999999997</v>
      </c>
      <c r="C584" s="5">
        <v>75.819999999999993</v>
      </c>
    </row>
    <row r="585" spans="1:3" x14ac:dyDescent="0.3">
      <c r="A585" s="9" t="s">
        <v>87</v>
      </c>
      <c r="B585" s="5">
        <v>37.6</v>
      </c>
      <c r="C585" s="5">
        <v>75.98</v>
      </c>
    </row>
    <row r="586" spans="1:3" x14ac:dyDescent="0.3">
      <c r="A586" s="9" t="s">
        <v>88</v>
      </c>
      <c r="B586" s="5">
        <v>37.76</v>
      </c>
      <c r="C586" s="5">
        <v>76.02</v>
      </c>
    </row>
    <row r="587" spans="1:3" x14ac:dyDescent="0.3">
      <c r="A587" s="9" t="s">
        <v>89</v>
      </c>
      <c r="B587" s="5">
        <v>37.93</v>
      </c>
      <c r="C587" s="5">
        <v>75.75</v>
      </c>
    </row>
    <row r="588" spans="1:3" x14ac:dyDescent="0.3">
      <c r="A588" s="9" t="s">
        <v>90</v>
      </c>
      <c r="B588" s="5">
        <v>38.1</v>
      </c>
      <c r="C588" s="5">
        <v>76.56</v>
      </c>
    </row>
    <row r="589" spans="1:3" x14ac:dyDescent="0.3">
      <c r="A589" s="9" t="s">
        <v>91</v>
      </c>
      <c r="B589" s="5">
        <v>38.28</v>
      </c>
      <c r="C589" s="5">
        <v>76.38</v>
      </c>
    </row>
    <row r="590" spans="1:3" x14ac:dyDescent="0.3">
      <c r="A590" s="9" t="s">
        <v>92</v>
      </c>
      <c r="B590" s="5">
        <v>38.409999999999997</v>
      </c>
      <c r="C590" s="5">
        <v>76.599999999999994</v>
      </c>
    </row>
    <row r="591" spans="1:3" x14ac:dyDescent="0.3">
      <c r="A591" s="9" t="s">
        <v>93</v>
      </c>
      <c r="B591" s="5">
        <v>38.46</v>
      </c>
      <c r="C591" s="5">
        <v>76.12</v>
      </c>
    </row>
    <row r="592" spans="1:3" x14ac:dyDescent="0.3">
      <c r="A592" s="9" t="s">
        <v>94</v>
      </c>
      <c r="B592" s="5">
        <v>38.32</v>
      </c>
      <c r="C592" s="5">
        <v>75.86</v>
      </c>
    </row>
    <row r="593" spans="1:3" x14ac:dyDescent="0.3">
      <c r="A593" s="9" t="s">
        <v>95</v>
      </c>
      <c r="B593" s="5">
        <v>37.51</v>
      </c>
      <c r="C593" s="5">
        <v>75.8</v>
      </c>
    </row>
    <row r="594" spans="1:3" x14ac:dyDescent="0.3">
      <c r="A594" s="8" t="s">
        <v>72</v>
      </c>
      <c r="B594" s="5">
        <v>37.002500000000005</v>
      </c>
      <c r="C594" s="5">
        <v>76.591666666666654</v>
      </c>
    </row>
    <row r="595" spans="1:3" x14ac:dyDescent="0.3">
      <c r="A595" s="9" t="s">
        <v>84</v>
      </c>
      <c r="B595" s="5">
        <v>37.03</v>
      </c>
      <c r="C595" s="5">
        <v>75.59</v>
      </c>
    </row>
    <row r="596" spans="1:3" x14ac:dyDescent="0.3">
      <c r="A596" s="9" t="s">
        <v>85</v>
      </c>
      <c r="B596" s="5">
        <v>36.799999999999997</v>
      </c>
      <c r="C596" s="5">
        <v>76.400000000000006</v>
      </c>
    </row>
    <row r="597" spans="1:3" x14ac:dyDescent="0.3">
      <c r="A597" s="9" t="s">
        <v>86</v>
      </c>
      <c r="B597" s="5">
        <v>36.74</v>
      </c>
      <c r="C597" s="5">
        <v>76.34</v>
      </c>
    </row>
    <row r="598" spans="1:3" x14ac:dyDescent="0.3">
      <c r="A598" s="9" t="s">
        <v>87</v>
      </c>
      <c r="B598" s="5">
        <v>36.83</v>
      </c>
      <c r="C598" s="5">
        <v>76.91</v>
      </c>
    </row>
    <row r="599" spans="1:3" x14ac:dyDescent="0.3">
      <c r="A599" s="9" t="s">
        <v>88</v>
      </c>
      <c r="B599" s="5">
        <v>36.96</v>
      </c>
      <c r="C599" s="5">
        <v>76.540000000000006</v>
      </c>
    </row>
    <row r="600" spans="1:3" x14ac:dyDescent="0.3">
      <c r="A600" s="9" t="s">
        <v>89</v>
      </c>
      <c r="B600" s="5">
        <v>36.99</v>
      </c>
      <c r="C600" s="5">
        <v>76.849999999999994</v>
      </c>
    </row>
    <row r="601" spans="1:3" x14ac:dyDescent="0.3">
      <c r="A601" s="9" t="s">
        <v>90</v>
      </c>
      <c r="B601" s="5">
        <v>36.950000000000003</v>
      </c>
      <c r="C601" s="5">
        <v>76.260000000000005</v>
      </c>
    </row>
    <row r="602" spans="1:3" x14ac:dyDescent="0.3">
      <c r="A602" s="9" t="s">
        <v>91</v>
      </c>
      <c r="B602" s="5">
        <v>36.97</v>
      </c>
      <c r="C602" s="5">
        <v>76.62</v>
      </c>
    </row>
    <row r="603" spans="1:3" x14ac:dyDescent="0.3">
      <c r="A603" s="9" t="s">
        <v>92</v>
      </c>
      <c r="B603" s="5">
        <v>37.11</v>
      </c>
      <c r="C603" s="5">
        <v>76.56</v>
      </c>
    </row>
    <row r="604" spans="1:3" x14ac:dyDescent="0.3">
      <c r="A604" s="9" t="s">
        <v>93</v>
      </c>
      <c r="B604" s="5">
        <v>37.17</v>
      </c>
      <c r="C604" s="5">
        <v>76.78</v>
      </c>
    </row>
    <row r="605" spans="1:3" x14ac:dyDescent="0.3">
      <c r="A605" s="9" t="s">
        <v>94</v>
      </c>
      <c r="B605" s="5">
        <v>37.19</v>
      </c>
      <c r="C605" s="5">
        <v>77.42</v>
      </c>
    </row>
    <row r="606" spans="1:3" x14ac:dyDescent="0.3">
      <c r="A606" s="9" t="s">
        <v>95</v>
      </c>
      <c r="B606" s="5">
        <v>37.29</v>
      </c>
      <c r="C606" s="5">
        <v>76.83</v>
      </c>
    </row>
    <row r="607" spans="1:3" x14ac:dyDescent="0.3">
      <c r="A607" s="8" t="s">
        <v>73</v>
      </c>
      <c r="B607" s="5">
        <v>37.960833333333333</v>
      </c>
      <c r="C607" s="5">
        <v>77.064999999999998</v>
      </c>
    </row>
    <row r="608" spans="1:3" x14ac:dyDescent="0.3">
      <c r="A608" s="9" t="s">
        <v>84</v>
      </c>
      <c r="B608" s="5">
        <v>37.39</v>
      </c>
      <c r="C608" s="5">
        <v>76.88</v>
      </c>
    </row>
    <row r="609" spans="1:3" x14ac:dyDescent="0.3">
      <c r="A609" s="9" t="s">
        <v>85</v>
      </c>
      <c r="B609" s="5">
        <v>37.56</v>
      </c>
      <c r="C609" s="5">
        <v>77.260000000000005</v>
      </c>
    </row>
    <row r="610" spans="1:3" x14ac:dyDescent="0.3">
      <c r="A610" s="9" t="s">
        <v>86</v>
      </c>
      <c r="B610" s="5">
        <v>37.700000000000003</v>
      </c>
      <c r="C610" s="5">
        <v>77.25</v>
      </c>
    </row>
    <row r="611" spans="1:3" x14ac:dyDescent="0.3">
      <c r="A611" s="9" t="s">
        <v>87</v>
      </c>
      <c r="B611" s="5">
        <v>37.700000000000003</v>
      </c>
      <c r="C611" s="5">
        <v>77.7</v>
      </c>
    </row>
    <row r="612" spans="1:3" x14ac:dyDescent="0.3">
      <c r="A612" s="9" t="s">
        <v>88</v>
      </c>
      <c r="B612" s="5">
        <v>37.68</v>
      </c>
      <c r="C612" s="5">
        <v>77.290000000000006</v>
      </c>
    </row>
    <row r="613" spans="1:3" x14ac:dyDescent="0.3">
      <c r="A613" s="9" t="s">
        <v>89</v>
      </c>
      <c r="B613" s="5">
        <v>37.67</v>
      </c>
      <c r="C613" s="5">
        <v>76.680000000000007</v>
      </c>
    </row>
    <row r="614" spans="1:3" x14ac:dyDescent="0.3">
      <c r="A614" s="9" t="s">
        <v>90</v>
      </c>
      <c r="B614" s="5">
        <v>37.69</v>
      </c>
      <c r="C614" s="5">
        <v>76.92</v>
      </c>
    </row>
    <row r="615" spans="1:3" x14ac:dyDescent="0.3">
      <c r="A615" s="9" t="s">
        <v>91</v>
      </c>
      <c r="B615" s="5">
        <v>38.130000000000003</v>
      </c>
      <c r="C615" s="5">
        <v>77.25</v>
      </c>
    </row>
    <row r="616" spans="1:3" x14ac:dyDescent="0.3">
      <c r="A616" s="9" t="s">
        <v>92</v>
      </c>
      <c r="B616" s="5">
        <v>38.659999999999997</v>
      </c>
      <c r="C616" s="5">
        <v>77.040000000000006</v>
      </c>
    </row>
    <row r="617" spans="1:3" x14ac:dyDescent="0.3">
      <c r="A617" s="9" t="s">
        <v>93</v>
      </c>
      <c r="B617" s="5">
        <v>38.64</v>
      </c>
      <c r="C617" s="5">
        <v>76.64</v>
      </c>
    </row>
    <row r="618" spans="1:3" x14ac:dyDescent="0.3">
      <c r="A618" s="9" t="s">
        <v>94</v>
      </c>
      <c r="B618" s="5">
        <v>38.46</v>
      </c>
      <c r="C618" s="5">
        <v>76.73</v>
      </c>
    </row>
    <row r="619" spans="1:3" x14ac:dyDescent="0.3">
      <c r="A619" s="9" t="s">
        <v>95</v>
      </c>
      <c r="B619" s="5">
        <v>38.25</v>
      </c>
      <c r="C619" s="5">
        <v>77.14</v>
      </c>
    </row>
    <row r="620" spans="1:3" x14ac:dyDescent="0.3">
      <c r="A620" s="8" t="s">
        <v>74</v>
      </c>
      <c r="B620" s="5">
        <v>37.718333333333327</v>
      </c>
      <c r="C620" s="5">
        <v>77.052500000000009</v>
      </c>
    </row>
    <row r="621" spans="1:3" x14ac:dyDescent="0.3">
      <c r="A621" s="9" t="s">
        <v>84</v>
      </c>
      <c r="B621" s="5">
        <v>38.07</v>
      </c>
      <c r="C621" s="5">
        <v>76.849999999999994</v>
      </c>
    </row>
    <row r="622" spans="1:3" x14ac:dyDescent="0.3">
      <c r="A622" s="9" t="s">
        <v>85</v>
      </c>
      <c r="B622" s="5">
        <v>37.94</v>
      </c>
      <c r="C622" s="5">
        <v>77.239999999999995</v>
      </c>
    </row>
    <row r="623" spans="1:3" x14ac:dyDescent="0.3">
      <c r="A623" s="9" t="s">
        <v>86</v>
      </c>
      <c r="B623" s="5">
        <v>37.81</v>
      </c>
      <c r="C623" s="5">
        <v>77.34</v>
      </c>
    </row>
    <row r="624" spans="1:3" x14ac:dyDescent="0.3">
      <c r="A624" s="9" t="s">
        <v>87</v>
      </c>
      <c r="B624" s="5">
        <v>37.69</v>
      </c>
      <c r="C624" s="5">
        <v>77.239999999999995</v>
      </c>
    </row>
    <row r="625" spans="1:3" x14ac:dyDescent="0.3">
      <c r="A625" s="9" t="s">
        <v>88</v>
      </c>
      <c r="B625" s="5">
        <v>37.619999999999997</v>
      </c>
      <c r="C625" s="5">
        <v>77.239999999999995</v>
      </c>
    </row>
    <row r="626" spans="1:3" x14ac:dyDescent="0.3">
      <c r="A626" s="9" t="s">
        <v>89</v>
      </c>
      <c r="B626" s="5">
        <v>37.58</v>
      </c>
      <c r="C626" s="5">
        <v>77.08</v>
      </c>
    </row>
    <row r="627" spans="1:3" x14ac:dyDescent="0.3">
      <c r="A627" s="9" t="s">
        <v>90</v>
      </c>
      <c r="B627" s="5">
        <v>37.58</v>
      </c>
      <c r="C627" s="5">
        <v>77.2</v>
      </c>
    </row>
    <row r="628" spans="1:3" x14ac:dyDescent="0.3">
      <c r="A628" s="9" t="s">
        <v>91</v>
      </c>
      <c r="B628" s="5">
        <v>37.58</v>
      </c>
      <c r="C628" s="5">
        <v>76.989999999999995</v>
      </c>
    </row>
    <row r="629" spans="1:3" x14ac:dyDescent="0.3">
      <c r="A629" s="9" t="s">
        <v>92</v>
      </c>
      <c r="B629" s="5">
        <v>37.590000000000003</v>
      </c>
      <c r="C629" s="5">
        <v>76.81</v>
      </c>
    </row>
    <row r="630" spans="1:3" x14ac:dyDescent="0.3">
      <c r="A630" s="9" t="s">
        <v>93</v>
      </c>
      <c r="B630" s="5">
        <v>37.619999999999997</v>
      </c>
      <c r="C630" s="5">
        <v>76.94</v>
      </c>
    </row>
    <row r="631" spans="1:3" x14ac:dyDescent="0.3">
      <c r="A631" s="9" t="s">
        <v>94</v>
      </c>
      <c r="B631" s="5">
        <v>37.700000000000003</v>
      </c>
      <c r="C631" s="5">
        <v>76.63</v>
      </c>
    </row>
    <row r="632" spans="1:3" x14ac:dyDescent="0.3">
      <c r="A632" s="9" t="s">
        <v>95</v>
      </c>
      <c r="B632" s="5">
        <v>37.840000000000003</v>
      </c>
      <c r="C632" s="5">
        <v>77.069999999999993</v>
      </c>
    </row>
    <row r="633" spans="1:3" x14ac:dyDescent="0.3">
      <c r="A633" s="8" t="s">
        <v>50</v>
      </c>
      <c r="B633" s="5">
        <v>39.539166666666667</v>
      </c>
      <c r="C633" s="5">
        <v>77.199166666666656</v>
      </c>
    </row>
    <row r="634" spans="1:3" x14ac:dyDescent="0.3">
      <c r="A634" s="9" t="s">
        <v>84</v>
      </c>
      <c r="B634" s="5">
        <v>38.03</v>
      </c>
      <c r="C634" s="5">
        <v>77.349999999999994</v>
      </c>
    </row>
    <row r="635" spans="1:3" x14ac:dyDescent="0.3">
      <c r="A635" s="9" t="s">
        <v>85</v>
      </c>
      <c r="B635" s="5">
        <v>38.28</v>
      </c>
      <c r="C635" s="5">
        <v>76.95</v>
      </c>
    </row>
    <row r="636" spans="1:3" x14ac:dyDescent="0.3">
      <c r="A636" s="9" t="s">
        <v>86</v>
      </c>
      <c r="B636" s="5">
        <v>38.58</v>
      </c>
      <c r="C636" s="5">
        <v>77.14</v>
      </c>
    </row>
    <row r="637" spans="1:3" x14ac:dyDescent="0.3">
      <c r="A637" s="9" t="s">
        <v>87</v>
      </c>
      <c r="B637" s="5">
        <v>38.89</v>
      </c>
      <c r="C637" s="5">
        <v>77.08</v>
      </c>
    </row>
    <row r="638" spans="1:3" x14ac:dyDescent="0.3">
      <c r="A638" s="9" t="s">
        <v>88</v>
      </c>
      <c r="B638" s="5">
        <v>39.18</v>
      </c>
      <c r="C638" s="5">
        <v>77.349999999999994</v>
      </c>
    </row>
    <row r="639" spans="1:3" x14ac:dyDescent="0.3">
      <c r="A639" s="9" t="s">
        <v>89</v>
      </c>
      <c r="B639" s="5">
        <v>39.479999999999997</v>
      </c>
      <c r="C639" s="5">
        <v>77.27</v>
      </c>
    </row>
    <row r="640" spans="1:3" x14ac:dyDescent="0.3">
      <c r="A640" s="9" t="s">
        <v>90</v>
      </c>
      <c r="B640" s="5">
        <v>39.79</v>
      </c>
      <c r="C640" s="5">
        <v>77.3</v>
      </c>
    </row>
    <row r="641" spans="1:3" x14ac:dyDescent="0.3">
      <c r="A641" s="9" t="s">
        <v>91</v>
      </c>
      <c r="B641" s="5">
        <v>40.049999999999997</v>
      </c>
      <c r="C641" s="5">
        <v>77.2</v>
      </c>
    </row>
    <row r="642" spans="1:3" x14ac:dyDescent="0.3">
      <c r="A642" s="9" t="s">
        <v>92</v>
      </c>
      <c r="B642" s="5">
        <v>40.270000000000003</v>
      </c>
      <c r="C642" s="5">
        <v>77.19</v>
      </c>
    </row>
    <row r="643" spans="1:3" x14ac:dyDescent="0.3">
      <c r="A643" s="9" t="s">
        <v>93</v>
      </c>
      <c r="B643" s="5">
        <v>40.47</v>
      </c>
      <c r="C643" s="5">
        <v>77.13</v>
      </c>
    </row>
    <row r="644" spans="1:3" x14ac:dyDescent="0.3">
      <c r="A644" s="9" t="s">
        <v>94</v>
      </c>
      <c r="B644" s="5">
        <v>40.65</v>
      </c>
      <c r="C644" s="5">
        <v>76.989999999999995</v>
      </c>
    </row>
    <row r="645" spans="1:3" x14ac:dyDescent="0.3">
      <c r="A645" s="9" t="s">
        <v>95</v>
      </c>
      <c r="B645" s="5">
        <v>40.799999999999997</v>
      </c>
      <c r="C645" s="5">
        <v>77.44</v>
      </c>
    </row>
    <row r="646" spans="1:3" x14ac:dyDescent="0.3">
      <c r="A646" s="8" t="s">
        <v>51</v>
      </c>
      <c r="B646" s="5">
        <v>40.960833333333333</v>
      </c>
      <c r="C646" s="5">
        <v>77.664166666666674</v>
      </c>
    </row>
    <row r="647" spans="1:3" x14ac:dyDescent="0.3">
      <c r="A647" s="9" t="s">
        <v>84</v>
      </c>
      <c r="B647" s="5">
        <v>40.89</v>
      </c>
      <c r="C647" s="5">
        <v>77.08</v>
      </c>
    </row>
    <row r="648" spans="1:3" x14ac:dyDescent="0.3">
      <c r="A648" s="9" t="s">
        <v>85</v>
      </c>
      <c r="B648" s="5">
        <v>40.950000000000003</v>
      </c>
      <c r="C648" s="5">
        <v>77.31</v>
      </c>
    </row>
    <row r="649" spans="1:3" x14ac:dyDescent="0.3">
      <c r="A649" s="9" t="s">
        <v>86</v>
      </c>
      <c r="B649" s="5">
        <v>41</v>
      </c>
      <c r="C649" s="5">
        <v>77.53</v>
      </c>
    </row>
    <row r="650" spans="1:3" x14ac:dyDescent="0.3">
      <c r="A650" s="9" t="s">
        <v>87</v>
      </c>
      <c r="B650" s="5">
        <v>41</v>
      </c>
      <c r="C650" s="5">
        <v>77.8</v>
      </c>
    </row>
    <row r="651" spans="1:3" x14ac:dyDescent="0.3">
      <c r="A651" s="9" t="s">
        <v>88</v>
      </c>
      <c r="B651" s="5">
        <v>40.92</v>
      </c>
      <c r="C651" s="5">
        <v>77.62</v>
      </c>
    </row>
    <row r="652" spans="1:3" x14ac:dyDescent="0.3">
      <c r="A652" s="9" t="s">
        <v>89</v>
      </c>
      <c r="B652" s="5">
        <v>40.85</v>
      </c>
      <c r="C652" s="5">
        <v>77.77</v>
      </c>
    </row>
    <row r="653" spans="1:3" x14ac:dyDescent="0.3">
      <c r="A653" s="9" t="s">
        <v>90</v>
      </c>
      <c r="B653" s="5">
        <v>40.880000000000003</v>
      </c>
      <c r="C653" s="5">
        <v>78.37</v>
      </c>
    </row>
    <row r="654" spans="1:3" x14ac:dyDescent="0.3">
      <c r="A654" s="9" t="s">
        <v>91</v>
      </c>
      <c r="B654" s="5">
        <v>40.98</v>
      </c>
      <c r="C654" s="5">
        <v>78.02</v>
      </c>
    </row>
    <row r="655" spans="1:3" x14ac:dyDescent="0.3">
      <c r="A655" s="9" t="s">
        <v>92</v>
      </c>
      <c r="B655" s="5">
        <v>41.07</v>
      </c>
      <c r="C655" s="5">
        <v>77.66</v>
      </c>
    </row>
    <row r="656" spans="1:3" x14ac:dyDescent="0.3">
      <c r="A656" s="9" t="s">
        <v>93</v>
      </c>
      <c r="B656" s="5">
        <v>41.09</v>
      </c>
      <c r="C656" s="5">
        <v>77.23</v>
      </c>
    </row>
    <row r="657" spans="1:3" x14ac:dyDescent="0.3">
      <c r="A657" s="9" t="s">
        <v>94</v>
      </c>
      <c r="B657" s="5">
        <v>41.01</v>
      </c>
      <c r="C657" s="5">
        <v>77.64</v>
      </c>
    </row>
    <row r="658" spans="1:3" x14ac:dyDescent="0.3">
      <c r="A658" s="9" t="s">
        <v>95</v>
      </c>
      <c r="B658" s="5">
        <v>40.89</v>
      </c>
      <c r="C658" s="5">
        <v>77.94</v>
      </c>
    </row>
    <row r="659" spans="1:3" x14ac:dyDescent="0.3">
      <c r="A659" s="8" t="s">
        <v>52</v>
      </c>
      <c r="B659" s="5">
        <v>33.870833333333337</v>
      </c>
      <c r="C659" s="5">
        <v>75.923333333333332</v>
      </c>
    </row>
    <row r="660" spans="1:3" x14ac:dyDescent="0.3">
      <c r="A660" s="9" t="s">
        <v>84</v>
      </c>
      <c r="B660" s="5">
        <v>40.68</v>
      </c>
      <c r="C660" s="5">
        <v>76.86</v>
      </c>
    </row>
    <row r="661" spans="1:3" x14ac:dyDescent="0.3">
      <c r="A661" s="9" t="s">
        <v>85</v>
      </c>
      <c r="B661" s="5">
        <v>39.65</v>
      </c>
      <c r="C661" s="5">
        <v>77.150000000000006</v>
      </c>
    </row>
    <row r="662" spans="1:3" x14ac:dyDescent="0.3">
      <c r="A662" s="9" t="s">
        <v>86</v>
      </c>
      <c r="B662" s="5">
        <v>37.68</v>
      </c>
      <c r="C662" s="5">
        <v>77.45</v>
      </c>
    </row>
    <row r="663" spans="1:3" x14ac:dyDescent="0.3">
      <c r="A663" s="9" t="s">
        <v>87</v>
      </c>
      <c r="B663" s="5">
        <v>36.43</v>
      </c>
      <c r="C663" s="5">
        <v>77.14</v>
      </c>
    </row>
    <row r="664" spans="1:3" x14ac:dyDescent="0.3">
      <c r="A664" s="9" t="s">
        <v>88</v>
      </c>
      <c r="B664" s="5">
        <v>35.32</v>
      </c>
      <c r="C664" s="5">
        <v>76.930000000000007</v>
      </c>
    </row>
    <row r="665" spans="1:3" x14ac:dyDescent="0.3">
      <c r="A665" s="9" t="s">
        <v>89</v>
      </c>
      <c r="B665" s="5">
        <v>34.119999999999997</v>
      </c>
      <c r="C665" s="5">
        <v>76.44</v>
      </c>
    </row>
    <row r="666" spans="1:3" x14ac:dyDescent="0.3">
      <c r="A666" s="9" t="s">
        <v>90</v>
      </c>
      <c r="B666" s="5">
        <v>32.67</v>
      </c>
      <c r="C666" s="5">
        <v>75.5</v>
      </c>
    </row>
    <row r="667" spans="1:3" x14ac:dyDescent="0.3">
      <c r="A667" s="9" t="s">
        <v>91</v>
      </c>
      <c r="B667" s="5">
        <v>31.53</v>
      </c>
      <c r="C667" s="5">
        <v>75.11</v>
      </c>
    </row>
    <row r="668" spans="1:3" x14ac:dyDescent="0.3">
      <c r="A668" s="9" t="s">
        <v>92</v>
      </c>
      <c r="B668" s="5">
        <v>30.62</v>
      </c>
      <c r="C668" s="5">
        <v>74.83</v>
      </c>
    </row>
    <row r="669" spans="1:3" x14ac:dyDescent="0.3">
      <c r="A669" s="9" t="s">
        <v>93</v>
      </c>
      <c r="B669" s="5">
        <v>29.86</v>
      </c>
      <c r="C669" s="5">
        <v>74.67</v>
      </c>
    </row>
    <row r="670" spans="1:3" x14ac:dyDescent="0.3">
      <c r="A670" s="9" t="s">
        <v>94</v>
      </c>
      <c r="B670" s="5">
        <v>29.21</v>
      </c>
      <c r="C670" s="5">
        <v>74.540000000000006</v>
      </c>
    </row>
    <row r="671" spans="1:3" x14ac:dyDescent="0.3">
      <c r="A671" s="9" t="s">
        <v>95</v>
      </c>
      <c r="B671" s="5">
        <v>28.68</v>
      </c>
      <c r="C671" s="5">
        <v>74.459999999999994</v>
      </c>
    </row>
    <row r="672" spans="1:3" x14ac:dyDescent="0.3">
      <c r="A672" s="8" t="s">
        <v>53</v>
      </c>
      <c r="B672" s="5">
        <v>26.409166666666668</v>
      </c>
      <c r="C672" s="5">
        <v>72.630833333333342</v>
      </c>
    </row>
    <row r="673" spans="1:3" x14ac:dyDescent="0.3">
      <c r="A673" s="9" t="s">
        <v>84</v>
      </c>
      <c r="B673" s="5">
        <v>28.21</v>
      </c>
      <c r="C673" s="5">
        <v>74.38</v>
      </c>
    </row>
    <row r="674" spans="1:3" x14ac:dyDescent="0.3">
      <c r="A674" s="9" t="s">
        <v>85</v>
      </c>
      <c r="B674" s="5">
        <v>27.79</v>
      </c>
      <c r="C674" s="5">
        <v>74.400000000000006</v>
      </c>
    </row>
    <row r="675" spans="1:3" x14ac:dyDescent="0.3">
      <c r="A675" s="9" t="s">
        <v>86</v>
      </c>
      <c r="B675" s="5">
        <v>27.43</v>
      </c>
      <c r="C675" s="5">
        <v>74.290000000000006</v>
      </c>
    </row>
    <row r="676" spans="1:3" x14ac:dyDescent="0.3">
      <c r="A676" s="9" t="s">
        <v>87</v>
      </c>
      <c r="B676" s="5">
        <v>27.11</v>
      </c>
      <c r="C676" s="5">
        <v>74.040000000000006</v>
      </c>
    </row>
    <row r="677" spans="1:3" x14ac:dyDescent="0.3">
      <c r="A677" s="9" t="s">
        <v>88</v>
      </c>
      <c r="B677" s="5">
        <v>26.83</v>
      </c>
      <c r="C677" s="5">
        <v>73.95</v>
      </c>
    </row>
    <row r="678" spans="1:3" x14ac:dyDescent="0.3">
      <c r="A678" s="9" t="s">
        <v>89</v>
      </c>
      <c r="B678" s="5">
        <v>26.55</v>
      </c>
      <c r="C678" s="5">
        <v>73.45</v>
      </c>
    </row>
    <row r="679" spans="1:3" x14ac:dyDescent="0.3">
      <c r="A679" s="9" t="s">
        <v>90</v>
      </c>
      <c r="B679" s="5">
        <v>26.28</v>
      </c>
      <c r="C679" s="5">
        <v>73.03</v>
      </c>
    </row>
    <row r="680" spans="1:3" x14ac:dyDescent="0.3">
      <c r="A680" s="9" t="s">
        <v>91</v>
      </c>
      <c r="B680" s="5">
        <v>26</v>
      </c>
      <c r="C680" s="5">
        <v>72.099999999999994</v>
      </c>
    </row>
    <row r="681" spans="1:3" x14ac:dyDescent="0.3">
      <c r="A681" s="9" t="s">
        <v>92</v>
      </c>
      <c r="B681" s="5">
        <v>25.68</v>
      </c>
      <c r="C681" s="5">
        <v>71.58</v>
      </c>
    </row>
    <row r="682" spans="1:3" x14ac:dyDescent="0.3">
      <c r="A682" s="9" t="s">
        <v>93</v>
      </c>
      <c r="B682" s="5">
        <v>25.36</v>
      </c>
      <c r="C682" s="5">
        <v>70.94</v>
      </c>
    </row>
    <row r="683" spans="1:3" x14ac:dyDescent="0.3">
      <c r="A683" s="9" t="s">
        <v>94</v>
      </c>
      <c r="B683" s="5">
        <v>25.01</v>
      </c>
      <c r="C683" s="5">
        <v>69.959999999999994</v>
      </c>
    </row>
    <row r="684" spans="1:3" x14ac:dyDescent="0.3">
      <c r="A684" s="9" t="s">
        <v>95</v>
      </c>
      <c r="B684" s="5">
        <v>24.66</v>
      </c>
      <c r="C684" s="5">
        <v>69.45</v>
      </c>
    </row>
    <row r="685" spans="1:3" x14ac:dyDescent="0.3">
      <c r="A685" s="8" t="s">
        <v>54</v>
      </c>
      <c r="B685" s="5">
        <v>22.403333333333332</v>
      </c>
      <c r="C685" s="5">
        <v>66.529166666666683</v>
      </c>
    </row>
    <row r="686" spans="1:3" x14ac:dyDescent="0.3">
      <c r="A686" s="9" t="s">
        <v>84</v>
      </c>
      <c r="B686" s="5">
        <v>24.29</v>
      </c>
      <c r="C686" s="5">
        <v>69.03</v>
      </c>
    </row>
    <row r="687" spans="1:3" x14ac:dyDescent="0.3">
      <c r="A687" s="9" t="s">
        <v>85</v>
      </c>
      <c r="B687" s="5">
        <v>23.94</v>
      </c>
      <c r="C687" s="5">
        <v>68.53</v>
      </c>
    </row>
    <row r="688" spans="1:3" x14ac:dyDescent="0.3">
      <c r="A688" s="9" t="s">
        <v>86</v>
      </c>
      <c r="B688" s="5">
        <v>23.59</v>
      </c>
      <c r="C688" s="5">
        <v>67.819999999999993</v>
      </c>
    </row>
    <row r="689" spans="1:3" x14ac:dyDescent="0.3">
      <c r="A689" s="9" t="s">
        <v>87</v>
      </c>
      <c r="B689" s="5">
        <v>23.24</v>
      </c>
      <c r="C689" s="5">
        <v>67.34</v>
      </c>
    </row>
    <row r="690" spans="1:3" x14ac:dyDescent="0.3">
      <c r="A690" s="9" t="s">
        <v>88</v>
      </c>
      <c r="B690" s="5">
        <v>22.89</v>
      </c>
      <c r="C690" s="5">
        <v>66.989999999999995</v>
      </c>
    </row>
    <row r="691" spans="1:3" x14ac:dyDescent="0.3">
      <c r="A691" s="9" t="s">
        <v>89</v>
      </c>
      <c r="B691" s="5">
        <v>22.55</v>
      </c>
      <c r="C691" s="5">
        <v>66.52</v>
      </c>
    </row>
    <row r="692" spans="1:3" x14ac:dyDescent="0.3">
      <c r="A692" s="9" t="s">
        <v>90</v>
      </c>
      <c r="B692" s="5">
        <v>22.18</v>
      </c>
      <c r="C692" s="5">
        <v>66.31</v>
      </c>
    </row>
    <row r="693" spans="1:3" x14ac:dyDescent="0.3">
      <c r="A693" s="9" t="s">
        <v>91</v>
      </c>
      <c r="B693" s="5">
        <v>21.83</v>
      </c>
      <c r="C693" s="5">
        <v>65.3</v>
      </c>
    </row>
    <row r="694" spans="1:3" x14ac:dyDescent="0.3">
      <c r="A694" s="9" t="s">
        <v>92</v>
      </c>
      <c r="B694" s="5">
        <v>21.5</v>
      </c>
      <c r="C694" s="5">
        <v>65.69</v>
      </c>
    </row>
    <row r="695" spans="1:3" x14ac:dyDescent="0.3">
      <c r="A695" s="9" t="s">
        <v>93</v>
      </c>
      <c r="B695" s="5">
        <v>21.2</v>
      </c>
      <c r="C695" s="5">
        <v>65.19</v>
      </c>
    </row>
    <row r="696" spans="1:3" x14ac:dyDescent="0.3">
      <c r="A696" s="9" t="s">
        <v>94</v>
      </c>
      <c r="B696" s="5">
        <v>20.94</v>
      </c>
      <c r="C696" s="5">
        <v>64.930000000000007</v>
      </c>
    </row>
    <row r="697" spans="1:3" x14ac:dyDescent="0.3">
      <c r="A697" s="9" t="s">
        <v>95</v>
      </c>
      <c r="B697" s="5">
        <v>20.69</v>
      </c>
      <c r="C697" s="5">
        <v>64.7</v>
      </c>
    </row>
    <row r="698" spans="1:3" x14ac:dyDescent="0.3">
      <c r="A698" s="8" t="s">
        <v>55</v>
      </c>
      <c r="B698" s="5">
        <v>19.602499999999996</v>
      </c>
      <c r="C698" s="5">
        <v>64.407499999999999</v>
      </c>
    </row>
    <row r="699" spans="1:3" x14ac:dyDescent="0.3">
      <c r="A699" s="9" t="s">
        <v>84</v>
      </c>
      <c r="B699" s="5">
        <v>20.46</v>
      </c>
      <c r="C699" s="5">
        <v>64.73</v>
      </c>
    </row>
    <row r="700" spans="1:3" x14ac:dyDescent="0.3">
      <c r="A700" s="9" t="s">
        <v>85</v>
      </c>
      <c r="B700" s="5">
        <v>20.25</v>
      </c>
      <c r="C700" s="5">
        <v>64.67</v>
      </c>
    </row>
    <row r="701" spans="1:3" x14ac:dyDescent="0.3">
      <c r="A701" s="9" t="s">
        <v>86</v>
      </c>
      <c r="B701" s="5">
        <v>20.059999999999999</v>
      </c>
      <c r="C701" s="5">
        <v>64.58</v>
      </c>
    </row>
    <row r="702" spans="1:3" x14ac:dyDescent="0.3">
      <c r="A702" s="9" t="s">
        <v>87</v>
      </c>
      <c r="B702" s="5">
        <v>19.88</v>
      </c>
      <c r="C702" s="5">
        <v>63.93</v>
      </c>
    </row>
    <row r="703" spans="1:3" x14ac:dyDescent="0.3">
      <c r="A703" s="9" t="s">
        <v>88</v>
      </c>
      <c r="B703" s="5">
        <v>19.71</v>
      </c>
      <c r="C703" s="5">
        <v>64.459999999999994</v>
      </c>
    </row>
    <row r="704" spans="1:3" x14ac:dyDescent="0.3">
      <c r="A704" s="9" t="s">
        <v>89</v>
      </c>
      <c r="B704" s="5">
        <v>19.57</v>
      </c>
      <c r="C704" s="5">
        <v>64.069999999999993</v>
      </c>
    </row>
    <row r="705" spans="1:3" x14ac:dyDescent="0.3">
      <c r="A705" s="9" t="s">
        <v>90</v>
      </c>
      <c r="B705" s="5">
        <v>19.43</v>
      </c>
      <c r="C705" s="5">
        <v>64.239999999999995</v>
      </c>
    </row>
    <row r="706" spans="1:3" x14ac:dyDescent="0.3">
      <c r="A706" s="9" t="s">
        <v>91</v>
      </c>
      <c r="B706" s="5">
        <v>19.309999999999999</v>
      </c>
      <c r="C706" s="5">
        <v>64.17</v>
      </c>
    </row>
    <row r="707" spans="1:3" x14ac:dyDescent="0.3">
      <c r="A707" s="9" t="s">
        <v>92</v>
      </c>
      <c r="B707" s="5">
        <v>19.22</v>
      </c>
      <c r="C707" s="5">
        <v>64.38</v>
      </c>
    </row>
    <row r="708" spans="1:3" x14ac:dyDescent="0.3">
      <c r="A708" s="9" t="s">
        <v>93</v>
      </c>
      <c r="B708" s="5">
        <v>19.16</v>
      </c>
      <c r="C708" s="5">
        <v>64.53</v>
      </c>
    </row>
    <row r="709" spans="1:3" x14ac:dyDescent="0.3">
      <c r="A709" s="9" t="s">
        <v>94</v>
      </c>
      <c r="B709" s="5">
        <v>19.11</v>
      </c>
      <c r="C709" s="5">
        <v>64.739999999999995</v>
      </c>
    </row>
    <row r="710" spans="1:3" x14ac:dyDescent="0.3">
      <c r="A710" s="9" t="s">
        <v>95</v>
      </c>
      <c r="B710" s="5">
        <v>19.07</v>
      </c>
      <c r="C710" s="5">
        <v>64.39</v>
      </c>
    </row>
    <row r="711" spans="1:3" x14ac:dyDescent="0.3">
      <c r="A711" s="8" t="s">
        <v>56</v>
      </c>
      <c r="B711" s="5">
        <v>18.66</v>
      </c>
      <c r="C711" s="5">
        <v>64.094999999999999</v>
      </c>
    </row>
    <row r="712" spans="1:3" x14ac:dyDescent="0.3">
      <c r="A712" s="9" t="s">
        <v>84</v>
      </c>
      <c r="B712" s="5">
        <v>19</v>
      </c>
      <c r="C712" s="5">
        <v>64.25</v>
      </c>
    </row>
    <row r="713" spans="1:3" x14ac:dyDescent="0.3">
      <c r="A713" s="9" t="s">
        <v>85</v>
      </c>
      <c r="B713" s="5">
        <v>18.93</v>
      </c>
      <c r="C713" s="5">
        <v>64.19</v>
      </c>
    </row>
    <row r="714" spans="1:3" x14ac:dyDescent="0.3">
      <c r="A714" s="9" t="s">
        <v>86</v>
      </c>
      <c r="B714" s="5">
        <v>18.850000000000001</v>
      </c>
      <c r="C714" s="5">
        <v>63.94</v>
      </c>
    </row>
    <row r="715" spans="1:3" x14ac:dyDescent="0.3">
      <c r="A715" s="9" t="s">
        <v>87</v>
      </c>
      <c r="B715" s="5">
        <v>18.77</v>
      </c>
      <c r="C715" s="5">
        <v>64.09</v>
      </c>
    </row>
    <row r="716" spans="1:3" x14ac:dyDescent="0.3">
      <c r="A716" s="9" t="s">
        <v>88</v>
      </c>
      <c r="B716" s="5">
        <v>18.7</v>
      </c>
      <c r="C716" s="5">
        <v>63.83</v>
      </c>
    </row>
    <row r="717" spans="1:3" x14ac:dyDescent="0.3">
      <c r="A717" s="9" t="s">
        <v>89</v>
      </c>
      <c r="B717" s="5">
        <v>18.64</v>
      </c>
      <c r="C717" s="5">
        <v>63.87</v>
      </c>
    </row>
    <row r="718" spans="1:3" x14ac:dyDescent="0.3">
      <c r="A718" s="9" t="s">
        <v>90</v>
      </c>
      <c r="B718" s="5">
        <v>18.600000000000001</v>
      </c>
      <c r="C718" s="5">
        <v>63.91</v>
      </c>
    </row>
    <row r="719" spans="1:3" x14ac:dyDescent="0.3">
      <c r="A719" s="9" t="s">
        <v>91</v>
      </c>
      <c r="B719" s="5">
        <v>18.55</v>
      </c>
      <c r="C719" s="5">
        <v>63.74</v>
      </c>
    </row>
    <row r="720" spans="1:3" x14ac:dyDescent="0.3">
      <c r="A720" s="9" t="s">
        <v>92</v>
      </c>
      <c r="B720" s="5">
        <v>18.510000000000002</v>
      </c>
      <c r="C720" s="5">
        <v>64.16</v>
      </c>
    </row>
    <row r="721" spans="1:3" x14ac:dyDescent="0.3">
      <c r="A721" s="9" t="s">
        <v>93</v>
      </c>
      <c r="B721" s="5">
        <v>18.47</v>
      </c>
      <c r="C721" s="5">
        <v>64.03</v>
      </c>
    </row>
    <row r="722" spans="1:3" x14ac:dyDescent="0.3">
      <c r="A722" s="9" t="s">
        <v>94</v>
      </c>
      <c r="B722" s="5">
        <v>18.45</v>
      </c>
      <c r="C722" s="5">
        <v>64.849999999999994</v>
      </c>
    </row>
    <row r="723" spans="1:3" x14ac:dyDescent="0.3">
      <c r="A723" s="9" t="s">
        <v>95</v>
      </c>
      <c r="B723" s="5">
        <v>18.45</v>
      </c>
      <c r="C723" s="5">
        <v>64.28</v>
      </c>
    </row>
    <row r="724" spans="1:3" x14ac:dyDescent="0.3">
      <c r="A724" s="8" t="s">
        <v>57</v>
      </c>
      <c r="B724" s="5">
        <v>18.274166666666666</v>
      </c>
      <c r="C724" s="5">
        <v>64.195833333333326</v>
      </c>
    </row>
    <row r="725" spans="1:3" x14ac:dyDescent="0.3">
      <c r="A725" s="9" t="s">
        <v>84</v>
      </c>
      <c r="B725" s="5">
        <v>18.420000000000002</v>
      </c>
      <c r="C725" s="5">
        <v>63.89</v>
      </c>
    </row>
    <row r="726" spans="1:3" x14ac:dyDescent="0.3">
      <c r="A726" s="9" t="s">
        <v>85</v>
      </c>
      <c r="B726" s="5">
        <v>18.39</v>
      </c>
      <c r="C726" s="5">
        <v>63.57</v>
      </c>
    </row>
    <row r="727" spans="1:3" x14ac:dyDescent="0.3">
      <c r="A727" s="9" t="s">
        <v>86</v>
      </c>
      <c r="B727" s="5">
        <v>18.34</v>
      </c>
      <c r="C727" s="5">
        <v>64.23</v>
      </c>
    </row>
    <row r="728" spans="1:3" x14ac:dyDescent="0.3">
      <c r="A728" s="9" t="s">
        <v>87</v>
      </c>
      <c r="B728" s="5">
        <v>18.309999999999999</v>
      </c>
      <c r="C728" s="5">
        <v>65</v>
      </c>
    </row>
    <row r="729" spans="1:3" x14ac:dyDescent="0.3">
      <c r="A729" s="9" t="s">
        <v>88</v>
      </c>
      <c r="B729" s="5">
        <v>18.32</v>
      </c>
      <c r="C729" s="5">
        <v>64.2</v>
      </c>
    </row>
    <row r="730" spans="1:3" x14ac:dyDescent="0.3">
      <c r="A730" s="9" t="s">
        <v>89</v>
      </c>
      <c r="B730" s="5">
        <v>18.29</v>
      </c>
      <c r="C730" s="5">
        <v>64.02</v>
      </c>
    </row>
    <row r="731" spans="1:3" x14ac:dyDescent="0.3">
      <c r="A731" s="9" t="s">
        <v>90</v>
      </c>
      <c r="B731" s="5">
        <v>18.25</v>
      </c>
      <c r="C731" s="5">
        <v>63.93</v>
      </c>
    </row>
    <row r="732" spans="1:3" x14ac:dyDescent="0.3">
      <c r="A732" s="9" t="s">
        <v>91</v>
      </c>
      <c r="B732" s="5">
        <v>18.22</v>
      </c>
      <c r="C732" s="5">
        <v>64.569999999999993</v>
      </c>
    </row>
    <row r="733" spans="1:3" x14ac:dyDescent="0.3">
      <c r="A733" s="9" t="s">
        <v>92</v>
      </c>
      <c r="B733" s="5">
        <v>18.22</v>
      </c>
      <c r="C733" s="5">
        <v>64.98</v>
      </c>
    </row>
    <row r="734" spans="1:3" x14ac:dyDescent="0.3">
      <c r="A734" s="9" t="s">
        <v>93</v>
      </c>
      <c r="B734" s="5">
        <v>18.22</v>
      </c>
      <c r="C734" s="5">
        <v>64.19</v>
      </c>
    </row>
    <row r="735" spans="1:3" x14ac:dyDescent="0.3">
      <c r="A735" s="9" t="s">
        <v>94</v>
      </c>
      <c r="B735" s="5">
        <v>18.18</v>
      </c>
      <c r="C735" s="5">
        <v>64.14</v>
      </c>
    </row>
    <row r="736" spans="1:3" x14ac:dyDescent="0.3">
      <c r="A736" s="9" t="s">
        <v>95</v>
      </c>
      <c r="B736" s="5">
        <v>18.13</v>
      </c>
      <c r="C736" s="5">
        <v>63.63</v>
      </c>
    </row>
    <row r="737" spans="1:3" x14ac:dyDescent="0.3">
      <c r="A737" s="8" t="s">
        <v>58</v>
      </c>
      <c r="B737" s="5">
        <v>17.7225</v>
      </c>
      <c r="C737" s="5">
        <v>62.925833333333337</v>
      </c>
    </row>
    <row r="738" spans="1:3" x14ac:dyDescent="0.3">
      <c r="A738" s="9" t="s">
        <v>84</v>
      </c>
      <c r="B738" s="5">
        <v>18.059999999999999</v>
      </c>
      <c r="C738" s="5">
        <v>63.24</v>
      </c>
    </row>
    <row r="739" spans="1:3" x14ac:dyDescent="0.3">
      <c r="A739" s="9" t="s">
        <v>85</v>
      </c>
      <c r="B739" s="5">
        <v>17.989999999999998</v>
      </c>
      <c r="C739" s="5">
        <v>63.79</v>
      </c>
    </row>
    <row r="740" spans="1:3" x14ac:dyDescent="0.3">
      <c r="A740" s="9" t="s">
        <v>86</v>
      </c>
      <c r="B740" s="5">
        <v>17.93</v>
      </c>
      <c r="C740" s="5">
        <v>63.23</v>
      </c>
    </row>
    <row r="741" spans="1:3" x14ac:dyDescent="0.3">
      <c r="A741" s="9" t="s">
        <v>87</v>
      </c>
      <c r="B741" s="5">
        <v>17.88</v>
      </c>
      <c r="C741" s="5">
        <v>63.1</v>
      </c>
    </row>
    <row r="742" spans="1:3" x14ac:dyDescent="0.3">
      <c r="A742" s="9" t="s">
        <v>88</v>
      </c>
      <c r="B742" s="5">
        <v>17.809999999999999</v>
      </c>
      <c r="C742" s="5">
        <v>62.86</v>
      </c>
    </row>
    <row r="743" spans="1:3" x14ac:dyDescent="0.3">
      <c r="A743" s="9" t="s">
        <v>89</v>
      </c>
      <c r="B743" s="5">
        <v>17.739999999999998</v>
      </c>
      <c r="C743" s="5">
        <v>62.93</v>
      </c>
    </row>
    <row r="744" spans="1:3" x14ac:dyDescent="0.3">
      <c r="A744" s="9" t="s">
        <v>90</v>
      </c>
      <c r="B744" s="5">
        <v>17.68</v>
      </c>
      <c r="C744" s="5">
        <v>62.8</v>
      </c>
    </row>
    <row r="745" spans="1:3" x14ac:dyDescent="0.3">
      <c r="A745" s="9" t="s">
        <v>91</v>
      </c>
      <c r="B745" s="5">
        <v>17.62</v>
      </c>
      <c r="C745" s="5">
        <v>62.79</v>
      </c>
    </row>
    <row r="746" spans="1:3" x14ac:dyDescent="0.3">
      <c r="A746" s="9" t="s">
        <v>92</v>
      </c>
      <c r="B746" s="5">
        <v>17.57</v>
      </c>
      <c r="C746" s="5">
        <v>62.56</v>
      </c>
    </row>
    <row r="747" spans="1:3" x14ac:dyDescent="0.3">
      <c r="A747" s="9" t="s">
        <v>93</v>
      </c>
      <c r="B747" s="5">
        <v>17.510000000000002</v>
      </c>
      <c r="C747" s="5">
        <v>62.83</v>
      </c>
    </row>
    <row r="748" spans="1:3" x14ac:dyDescent="0.3">
      <c r="A748" s="9" t="s">
        <v>94</v>
      </c>
      <c r="B748" s="5">
        <v>17.46</v>
      </c>
      <c r="C748" s="5">
        <v>62.34</v>
      </c>
    </row>
    <row r="749" spans="1:3" x14ac:dyDescent="0.3">
      <c r="A749" s="9" t="s">
        <v>95</v>
      </c>
      <c r="B749" s="5">
        <v>17.420000000000002</v>
      </c>
      <c r="C749" s="5">
        <v>62.64</v>
      </c>
    </row>
    <row r="750" spans="1:3" x14ac:dyDescent="0.3">
      <c r="A750" s="8" t="s">
        <v>59</v>
      </c>
      <c r="B750" s="5">
        <v>17.16</v>
      </c>
      <c r="C750" s="5">
        <v>62.011666666666663</v>
      </c>
    </row>
    <row r="751" spans="1:3" x14ac:dyDescent="0.3">
      <c r="A751" s="9" t="s">
        <v>84</v>
      </c>
      <c r="B751" s="5">
        <v>17.38</v>
      </c>
      <c r="C751" s="5">
        <v>62.75</v>
      </c>
    </row>
    <row r="752" spans="1:3" x14ac:dyDescent="0.3">
      <c r="A752" s="9" t="s">
        <v>85</v>
      </c>
      <c r="B752" s="5">
        <v>17.36</v>
      </c>
      <c r="C752" s="5">
        <v>62.6</v>
      </c>
    </row>
    <row r="753" spans="1:3" x14ac:dyDescent="0.3">
      <c r="A753" s="9" t="s">
        <v>86</v>
      </c>
      <c r="B753" s="5">
        <v>17.329999999999998</v>
      </c>
      <c r="C753" s="5">
        <v>62.05</v>
      </c>
    </row>
    <row r="754" spans="1:3" x14ac:dyDescent="0.3">
      <c r="A754" s="9" t="s">
        <v>87</v>
      </c>
      <c r="B754" s="5">
        <v>17.29</v>
      </c>
      <c r="C754" s="5">
        <v>62</v>
      </c>
    </row>
    <row r="755" spans="1:3" x14ac:dyDescent="0.3">
      <c r="A755" s="9" t="s">
        <v>88</v>
      </c>
      <c r="B755" s="5">
        <v>17.23</v>
      </c>
      <c r="C755" s="5">
        <v>62</v>
      </c>
    </row>
    <row r="756" spans="1:3" x14ac:dyDescent="0.3">
      <c r="A756" s="9" t="s">
        <v>89</v>
      </c>
      <c r="B756" s="5">
        <v>17.18</v>
      </c>
      <c r="C756" s="5">
        <v>62.25</v>
      </c>
    </row>
    <row r="757" spans="1:3" x14ac:dyDescent="0.3">
      <c r="A757" s="9" t="s">
        <v>90</v>
      </c>
      <c r="B757" s="5">
        <v>17.149999999999999</v>
      </c>
      <c r="C757" s="5">
        <v>61.97</v>
      </c>
    </row>
    <row r="758" spans="1:3" x14ac:dyDescent="0.3">
      <c r="A758" s="9" t="s">
        <v>91</v>
      </c>
      <c r="B758" s="5">
        <v>17.11</v>
      </c>
      <c r="C758" s="5">
        <v>61.77</v>
      </c>
    </row>
    <row r="759" spans="1:3" x14ac:dyDescent="0.3">
      <c r="A759" s="9" t="s">
        <v>92</v>
      </c>
      <c r="B759" s="5">
        <v>17.05</v>
      </c>
      <c r="C759" s="5">
        <v>61.5</v>
      </c>
    </row>
    <row r="760" spans="1:3" x14ac:dyDescent="0.3">
      <c r="A760" s="9" t="s">
        <v>93</v>
      </c>
      <c r="B760" s="5">
        <v>16.989999999999998</v>
      </c>
      <c r="C760" s="5">
        <v>61.89</v>
      </c>
    </row>
    <row r="761" spans="1:3" x14ac:dyDescent="0.3">
      <c r="A761" s="9" t="s">
        <v>94</v>
      </c>
      <c r="B761" s="5">
        <v>16.95</v>
      </c>
      <c r="C761" s="5">
        <v>61.65</v>
      </c>
    </row>
    <row r="762" spans="1:3" x14ac:dyDescent="0.3">
      <c r="A762" s="9" t="s">
        <v>95</v>
      </c>
      <c r="B762" s="5">
        <v>16.899999999999999</v>
      </c>
      <c r="C762" s="5">
        <v>61.71</v>
      </c>
    </row>
    <row r="763" spans="1:3" x14ac:dyDescent="0.3">
      <c r="A763" s="7" t="s">
        <v>76</v>
      </c>
      <c r="B763" s="5">
        <v>26.598263888888894</v>
      </c>
      <c r="C763" s="5">
        <v>72.490069444444444</v>
      </c>
    </row>
    <row r="764" spans="1:3" x14ac:dyDescent="0.3">
      <c r="A764" s="8" t="s">
        <v>61</v>
      </c>
      <c r="B764" s="5">
        <v>17.010833333333331</v>
      </c>
      <c r="C764" s="5">
        <v>64.47</v>
      </c>
    </row>
    <row r="765" spans="1:3" x14ac:dyDescent="0.3">
      <c r="A765" s="9" t="s">
        <v>84</v>
      </c>
      <c r="B765" s="5">
        <v>16.86</v>
      </c>
      <c r="C765" s="5">
        <v>61.98</v>
      </c>
    </row>
    <row r="766" spans="1:3" x14ac:dyDescent="0.3">
      <c r="A766" s="9" t="s">
        <v>85</v>
      </c>
      <c r="B766" s="5">
        <v>16.829999999999998</v>
      </c>
      <c r="C766" s="5">
        <v>61.89</v>
      </c>
    </row>
    <row r="767" spans="1:3" x14ac:dyDescent="0.3">
      <c r="A767" s="9" t="s">
        <v>86</v>
      </c>
      <c r="B767" s="5">
        <v>16.809999999999999</v>
      </c>
      <c r="C767" s="5">
        <v>61.86</v>
      </c>
    </row>
    <row r="768" spans="1:3" x14ac:dyDescent="0.3">
      <c r="A768" s="9" t="s">
        <v>87</v>
      </c>
      <c r="B768" s="5">
        <v>16.78</v>
      </c>
      <c r="C768" s="5">
        <v>63.59</v>
      </c>
    </row>
    <row r="769" spans="1:3" x14ac:dyDescent="0.3">
      <c r="A769" s="9" t="s">
        <v>88</v>
      </c>
      <c r="B769" s="5">
        <v>16.79</v>
      </c>
      <c r="C769" s="5">
        <v>64.02</v>
      </c>
    </row>
    <row r="770" spans="1:3" x14ac:dyDescent="0.3">
      <c r="A770" s="9" t="s">
        <v>89</v>
      </c>
      <c r="B770" s="5">
        <v>16.850000000000001</v>
      </c>
      <c r="C770" s="5">
        <v>64.349999999999994</v>
      </c>
    </row>
    <row r="771" spans="1:3" x14ac:dyDescent="0.3">
      <c r="A771" s="9" t="s">
        <v>90</v>
      </c>
      <c r="B771" s="5">
        <v>16.920000000000002</v>
      </c>
      <c r="C771" s="5">
        <v>64.83</v>
      </c>
    </row>
    <row r="772" spans="1:3" x14ac:dyDescent="0.3">
      <c r="A772" s="9" t="s">
        <v>91</v>
      </c>
      <c r="B772" s="5">
        <v>17</v>
      </c>
      <c r="C772" s="5">
        <v>65.39</v>
      </c>
    </row>
    <row r="773" spans="1:3" x14ac:dyDescent="0.3">
      <c r="A773" s="9" t="s">
        <v>92</v>
      </c>
      <c r="B773" s="5">
        <v>17.11</v>
      </c>
      <c r="C773" s="5">
        <v>65.989999999999995</v>
      </c>
    </row>
    <row r="774" spans="1:3" x14ac:dyDescent="0.3">
      <c r="A774" s="9" t="s">
        <v>93</v>
      </c>
      <c r="B774" s="5">
        <v>17.25</v>
      </c>
      <c r="C774" s="5">
        <v>65.989999999999995</v>
      </c>
    </row>
    <row r="775" spans="1:3" x14ac:dyDescent="0.3">
      <c r="A775" s="9" t="s">
        <v>94</v>
      </c>
      <c r="B775" s="5">
        <v>17.39</v>
      </c>
      <c r="C775" s="5">
        <v>66.78</v>
      </c>
    </row>
    <row r="776" spans="1:3" x14ac:dyDescent="0.3">
      <c r="A776" s="9" t="s">
        <v>95</v>
      </c>
      <c r="B776" s="5">
        <v>17.54</v>
      </c>
      <c r="C776" s="5">
        <v>66.97</v>
      </c>
    </row>
    <row r="777" spans="1:3" x14ac:dyDescent="0.3">
      <c r="A777" s="8" t="s">
        <v>62</v>
      </c>
      <c r="B777" s="5">
        <v>18.204166666666662</v>
      </c>
      <c r="C777" s="5">
        <v>68.544166666666669</v>
      </c>
    </row>
    <row r="778" spans="1:3" x14ac:dyDescent="0.3">
      <c r="A778" s="9" t="s">
        <v>84</v>
      </c>
      <c r="B778" s="5">
        <v>17.670000000000002</v>
      </c>
      <c r="C778" s="5">
        <v>66.87</v>
      </c>
    </row>
    <row r="779" spans="1:3" x14ac:dyDescent="0.3">
      <c r="A779" s="9" t="s">
        <v>85</v>
      </c>
      <c r="B779" s="5">
        <v>17.760000000000002</v>
      </c>
      <c r="C779" s="5">
        <v>67.28</v>
      </c>
    </row>
    <row r="780" spans="1:3" x14ac:dyDescent="0.3">
      <c r="A780" s="9" t="s">
        <v>86</v>
      </c>
      <c r="B780" s="5">
        <v>17.850000000000001</v>
      </c>
      <c r="C780" s="5">
        <v>67.650000000000006</v>
      </c>
    </row>
    <row r="781" spans="1:3" x14ac:dyDescent="0.3">
      <c r="A781" s="9" t="s">
        <v>87</v>
      </c>
      <c r="B781" s="5">
        <v>17.93</v>
      </c>
      <c r="C781" s="5">
        <v>68.25</v>
      </c>
    </row>
    <row r="782" spans="1:3" x14ac:dyDescent="0.3">
      <c r="A782" s="9" t="s">
        <v>88</v>
      </c>
      <c r="B782" s="5">
        <v>18.04</v>
      </c>
      <c r="C782" s="5">
        <v>68.709999999999994</v>
      </c>
    </row>
    <row r="783" spans="1:3" x14ac:dyDescent="0.3">
      <c r="A783" s="9" t="s">
        <v>89</v>
      </c>
      <c r="B783" s="5">
        <v>18.170000000000002</v>
      </c>
      <c r="C783" s="5">
        <v>69.069999999999993</v>
      </c>
    </row>
    <row r="784" spans="1:3" x14ac:dyDescent="0.3">
      <c r="A784" s="9" t="s">
        <v>90</v>
      </c>
      <c r="B784" s="5">
        <v>18.29</v>
      </c>
      <c r="C784" s="5">
        <v>68.790000000000006</v>
      </c>
    </row>
    <row r="785" spans="1:3" x14ac:dyDescent="0.3">
      <c r="A785" s="9" t="s">
        <v>91</v>
      </c>
      <c r="B785" s="5">
        <v>18.38</v>
      </c>
      <c r="C785" s="5">
        <v>68.81</v>
      </c>
    </row>
    <row r="786" spans="1:3" x14ac:dyDescent="0.3">
      <c r="A786" s="9" t="s">
        <v>92</v>
      </c>
      <c r="B786" s="5">
        <v>18.45</v>
      </c>
      <c r="C786" s="5">
        <v>68.92</v>
      </c>
    </row>
    <row r="787" spans="1:3" x14ac:dyDescent="0.3">
      <c r="A787" s="9" t="s">
        <v>93</v>
      </c>
      <c r="B787" s="5">
        <v>18.54</v>
      </c>
      <c r="C787" s="5">
        <v>69.38</v>
      </c>
    </row>
    <row r="788" spans="1:3" x14ac:dyDescent="0.3">
      <c r="A788" s="9" t="s">
        <v>94</v>
      </c>
      <c r="B788" s="5">
        <v>18.64</v>
      </c>
      <c r="C788" s="5">
        <v>69.47</v>
      </c>
    </row>
    <row r="789" spans="1:3" x14ac:dyDescent="0.3">
      <c r="A789" s="9" t="s">
        <v>95</v>
      </c>
      <c r="B789" s="5">
        <v>18.73</v>
      </c>
      <c r="C789" s="5">
        <v>69.33</v>
      </c>
    </row>
    <row r="790" spans="1:3" x14ac:dyDescent="0.3">
      <c r="A790" s="8" t="s">
        <v>63</v>
      </c>
      <c r="B790" s="5">
        <v>18.874166666666667</v>
      </c>
      <c r="C790" s="5">
        <v>67.748333333333335</v>
      </c>
    </row>
    <row r="791" spans="1:3" x14ac:dyDescent="0.3">
      <c r="A791" s="9" t="s">
        <v>84</v>
      </c>
      <c r="B791" s="5">
        <v>18.82</v>
      </c>
      <c r="C791" s="5">
        <v>69.64</v>
      </c>
    </row>
    <row r="792" spans="1:3" x14ac:dyDescent="0.3">
      <c r="A792" s="9" t="s">
        <v>85</v>
      </c>
      <c r="B792" s="5">
        <v>18.899999999999999</v>
      </c>
      <c r="C792" s="5">
        <v>69.14</v>
      </c>
    </row>
    <row r="793" spans="1:3" x14ac:dyDescent="0.3">
      <c r="A793" s="9" t="s">
        <v>86</v>
      </c>
      <c r="B793" s="5">
        <v>18.96</v>
      </c>
      <c r="C793" s="5">
        <v>69.08</v>
      </c>
    </row>
    <row r="794" spans="1:3" x14ac:dyDescent="0.3">
      <c r="A794" s="9" t="s">
        <v>87</v>
      </c>
      <c r="B794" s="5">
        <v>18.989999999999998</v>
      </c>
      <c r="C794" s="5">
        <v>69.08</v>
      </c>
    </row>
    <row r="795" spans="1:3" x14ac:dyDescent="0.3">
      <c r="A795" s="9" t="s">
        <v>88</v>
      </c>
      <c r="B795" s="5">
        <v>19.02</v>
      </c>
      <c r="C795" s="5">
        <v>68.14</v>
      </c>
    </row>
    <row r="796" spans="1:3" x14ac:dyDescent="0.3">
      <c r="A796" s="9" t="s">
        <v>89</v>
      </c>
      <c r="B796" s="5">
        <v>18.989999999999998</v>
      </c>
      <c r="C796" s="5">
        <v>68.06</v>
      </c>
    </row>
    <row r="797" spans="1:3" x14ac:dyDescent="0.3">
      <c r="A797" s="9" t="s">
        <v>90</v>
      </c>
      <c r="B797" s="5">
        <v>18.95</v>
      </c>
      <c r="C797" s="5">
        <v>67.489999999999995</v>
      </c>
    </row>
    <row r="798" spans="1:3" x14ac:dyDescent="0.3">
      <c r="A798" s="9" t="s">
        <v>91</v>
      </c>
      <c r="B798" s="5">
        <v>18.899999999999999</v>
      </c>
      <c r="C798" s="5">
        <v>67.09</v>
      </c>
    </row>
    <row r="799" spans="1:3" x14ac:dyDescent="0.3">
      <c r="A799" s="9" t="s">
        <v>92</v>
      </c>
      <c r="B799" s="5">
        <v>18.84</v>
      </c>
      <c r="C799" s="5">
        <v>66.72</v>
      </c>
    </row>
    <row r="800" spans="1:3" x14ac:dyDescent="0.3">
      <c r="A800" s="9" t="s">
        <v>93</v>
      </c>
      <c r="B800" s="5">
        <v>18.77</v>
      </c>
      <c r="C800" s="5">
        <v>67.12</v>
      </c>
    </row>
    <row r="801" spans="1:3" x14ac:dyDescent="0.3">
      <c r="A801" s="9" t="s">
        <v>94</v>
      </c>
      <c r="B801" s="5">
        <v>18.71</v>
      </c>
      <c r="C801" s="5">
        <v>65.63</v>
      </c>
    </row>
    <row r="802" spans="1:3" x14ac:dyDescent="0.3">
      <c r="A802" s="9" t="s">
        <v>95</v>
      </c>
      <c r="B802" s="5">
        <v>18.64</v>
      </c>
      <c r="C802" s="5">
        <v>65.790000000000006</v>
      </c>
    </row>
    <row r="803" spans="1:3" x14ac:dyDescent="0.3">
      <c r="A803" s="8" t="s">
        <v>64</v>
      </c>
      <c r="B803" s="5">
        <v>18.318333333333332</v>
      </c>
      <c r="C803" s="5">
        <v>64.908333333333346</v>
      </c>
    </row>
    <row r="804" spans="1:3" x14ac:dyDescent="0.3">
      <c r="A804" s="9" t="s">
        <v>84</v>
      </c>
      <c r="B804" s="5">
        <v>18.579999999999998</v>
      </c>
      <c r="C804" s="5">
        <v>65.260000000000005</v>
      </c>
    </row>
    <row r="805" spans="1:3" x14ac:dyDescent="0.3">
      <c r="A805" s="9" t="s">
        <v>85</v>
      </c>
      <c r="B805" s="5">
        <v>18.52</v>
      </c>
      <c r="C805" s="5">
        <v>64.930000000000007</v>
      </c>
    </row>
    <row r="806" spans="1:3" x14ac:dyDescent="0.3">
      <c r="A806" s="9" t="s">
        <v>86</v>
      </c>
      <c r="B806" s="5">
        <v>18.440000000000001</v>
      </c>
      <c r="C806" s="5">
        <v>64.92</v>
      </c>
    </row>
    <row r="807" spans="1:3" x14ac:dyDescent="0.3">
      <c r="A807" s="9" t="s">
        <v>87</v>
      </c>
      <c r="B807" s="5">
        <v>18.36</v>
      </c>
      <c r="C807" s="5">
        <v>65.31</v>
      </c>
    </row>
    <row r="808" spans="1:3" x14ac:dyDescent="0.3">
      <c r="A808" s="9" t="s">
        <v>88</v>
      </c>
      <c r="B808" s="5">
        <v>18.329999999999998</v>
      </c>
      <c r="C808" s="5">
        <v>65.19</v>
      </c>
    </row>
    <row r="809" spans="1:3" x14ac:dyDescent="0.3">
      <c r="A809" s="9" t="s">
        <v>89</v>
      </c>
      <c r="B809" s="5">
        <v>18.309999999999999</v>
      </c>
      <c r="C809" s="5">
        <v>65.34</v>
      </c>
    </row>
    <row r="810" spans="1:3" x14ac:dyDescent="0.3">
      <c r="A810" s="9" t="s">
        <v>90</v>
      </c>
      <c r="B810" s="5">
        <v>18.28</v>
      </c>
      <c r="C810" s="5">
        <v>64.849999999999994</v>
      </c>
    </row>
    <row r="811" spans="1:3" x14ac:dyDescent="0.3">
      <c r="A811" s="9" t="s">
        <v>91</v>
      </c>
      <c r="B811" s="5">
        <v>18.25</v>
      </c>
      <c r="C811" s="5">
        <v>64.7</v>
      </c>
    </row>
    <row r="812" spans="1:3" x14ac:dyDescent="0.3">
      <c r="A812" s="9" t="s">
        <v>92</v>
      </c>
      <c r="B812" s="5">
        <v>18.23</v>
      </c>
      <c r="C812" s="5">
        <v>64.709999999999994</v>
      </c>
    </row>
    <row r="813" spans="1:3" x14ac:dyDescent="0.3">
      <c r="A813" s="9" t="s">
        <v>93</v>
      </c>
      <c r="B813" s="5">
        <v>18.2</v>
      </c>
      <c r="C813" s="5">
        <v>64.31</v>
      </c>
    </row>
    <row r="814" spans="1:3" x14ac:dyDescent="0.3">
      <c r="A814" s="9" t="s">
        <v>94</v>
      </c>
      <c r="B814" s="5">
        <v>18.16</v>
      </c>
      <c r="C814" s="5">
        <v>64.569999999999993</v>
      </c>
    </row>
    <row r="815" spans="1:3" x14ac:dyDescent="0.3">
      <c r="A815" s="9" t="s">
        <v>95</v>
      </c>
      <c r="B815" s="5">
        <v>18.16</v>
      </c>
      <c r="C815" s="5">
        <v>64.81</v>
      </c>
    </row>
    <row r="816" spans="1:3" x14ac:dyDescent="0.3">
      <c r="A816" s="8" t="s">
        <v>65</v>
      </c>
      <c r="B816" s="5">
        <v>18.074999999999999</v>
      </c>
      <c r="C816" s="5">
        <v>64.459999999999994</v>
      </c>
    </row>
    <row r="817" spans="1:3" x14ac:dyDescent="0.3">
      <c r="A817" s="9" t="s">
        <v>84</v>
      </c>
      <c r="B817" s="5">
        <v>18.170000000000002</v>
      </c>
      <c r="C817" s="5">
        <v>64.569999999999993</v>
      </c>
    </row>
    <row r="818" spans="1:3" x14ac:dyDescent="0.3">
      <c r="A818" s="9" t="s">
        <v>85</v>
      </c>
      <c r="B818" s="5">
        <v>18.14</v>
      </c>
      <c r="C818" s="5">
        <v>64.45</v>
      </c>
    </row>
    <row r="819" spans="1:3" x14ac:dyDescent="0.3">
      <c r="A819" s="9" t="s">
        <v>86</v>
      </c>
      <c r="B819" s="5">
        <v>18.12</v>
      </c>
      <c r="C819" s="5">
        <v>64.84</v>
      </c>
    </row>
    <row r="820" spans="1:3" x14ac:dyDescent="0.3">
      <c r="A820" s="9" t="s">
        <v>87</v>
      </c>
      <c r="B820" s="5">
        <v>18.09</v>
      </c>
      <c r="C820" s="5">
        <v>64.650000000000006</v>
      </c>
    </row>
    <row r="821" spans="1:3" x14ac:dyDescent="0.3">
      <c r="A821" s="9" t="s">
        <v>88</v>
      </c>
      <c r="B821" s="5">
        <v>18.079999999999998</v>
      </c>
      <c r="C821" s="5">
        <v>64.959999999999994</v>
      </c>
    </row>
    <row r="822" spans="1:3" x14ac:dyDescent="0.3">
      <c r="A822" s="9" t="s">
        <v>89</v>
      </c>
      <c r="B822" s="5">
        <v>18.079999999999998</v>
      </c>
      <c r="C822" s="5">
        <v>64.27</v>
      </c>
    </row>
    <row r="823" spans="1:3" x14ac:dyDescent="0.3">
      <c r="A823" s="9" t="s">
        <v>90</v>
      </c>
      <c r="B823" s="5">
        <v>18.059999999999999</v>
      </c>
      <c r="C823" s="5">
        <v>64.3</v>
      </c>
    </row>
    <row r="824" spans="1:3" x14ac:dyDescent="0.3">
      <c r="A824" s="9" t="s">
        <v>91</v>
      </c>
      <c r="B824" s="5">
        <v>18.04</v>
      </c>
      <c r="C824" s="5">
        <v>64.12</v>
      </c>
    </row>
    <row r="825" spans="1:3" x14ac:dyDescent="0.3">
      <c r="A825" s="9" t="s">
        <v>92</v>
      </c>
      <c r="B825" s="5">
        <v>18.03</v>
      </c>
      <c r="C825" s="5">
        <v>64.08</v>
      </c>
    </row>
    <row r="826" spans="1:3" x14ac:dyDescent="0.3">
      <c r="A826" s="9" t="s">
        <v>93</v>
      </c>
      <c r="B826" s="5">
        <v>18.02</v>
      </c>
      <c r="C826" s="5">
        <v>64.790000000000006</v>
      </c>
    </row>
    <row r="827" spans="1:3" x14ac:dyDescent="0.3">
      <c r="A827" s="9" t="s">
        <v>94</v>
      </c>
      <c r="B827" s="5">
        <v>18.04</v>
      </c>
      <c r="C827" s="5">
        <v>63.92</v>
      </c>
    </row>
    <row r="828" spans="1:3" x14ac:dyDescent="0.3">
      <c r="A828" s="9" t="s">
        <v>95</v>
      </c>
      <c r="B828" s="5">
        <v>18.03</v>
      </c>
      <c r="C828" s="5">
        <v>64.569999999999993</v>
      </c>
    </row>
    <row r="829" spans="1:3" x14ac:dyDescent="0.3">
      <c r="A829" s="8" t="s">
        <v>66</v>
      </c>
      <c r="B829" s="5">
        <v>18.416666666666664</v>
      </c>
      <c r="C829" s="5">
        <v>66.619166666666672</v>
      </c>
    </row>
    <row r="830" spans="1:3" x14ac:dyDescent="0.3">
      <c r="A830" s="9" t="s">
        <v>84</v>
      </c>
      <c r="B830" s="5">
        <v>18.04</v>
      </c>
      <c r="C830" s="5">
        <v>65.55</v>
      </c>
    </row>
    <row r="831" spans="1:3" x14ac:dyDescent="0.3">
      <c r="A831" s="9" t="s">
        <v>85</v>
      </c>
      <c r="B831" s="5">
        <v>18.079999999999998</v>
      </c>
      <c r="C831" s="5">
        <v>66.16</v>
      </c>
    </row>
    <row r="832" spans="1:3" x14ac:dyDescent="0.3">
      <c r="A832" s="9" t="s">
        <v>86</v>
      </c>
      <c r="B832" s="5">
        <v>18.149999999999999</v>
      </c>
      <c r="C832" s="5">
        <v>66.319999999999993</v>
      </c>
    </row>
    <row r="833" spans="1:3" x14ac:dyDescent="0.3">
      <c r="A833" s="9" t="s">
        <v>87</v>
      </c>
      <c r="B833" s="5">
        <v>18.260000000000002</v>
      </c>
      <c r="C833" s="5">
        <v>66.5</v>
      </c>
    </row>
    <row r="834" spans="1:3" x14ac:dyDescent="0.3">
      <c r="A834" s="9" t="s">
        <v>88</v>
      </c>
      <c r="B834" s="5">
        <v>18.350000000000001</v>
      </c>
      <c r="C834" s="5">
        <v>66.59</v>
      </c>
    </row>
    <row r="835" spans="1:3" x14ac:dyDescent="0.3">
      <c r="A835" s="9" t="s">
        <v>89</v>
      </c>
      <c r="B835" s="5">
        <v>18.440000000000001</v>
      </c>
      <c r="C835" s="5">
        <v>66.7</v>
      </c>
    </row>
    <row r="836" spans="1:3" x14ac:dyDescent="0.3">
      <c r="A836" s="9" t="s">
        <v>90</v>
      </c>
      <c r="B836" s="5">
        <v>18.510000000000002</v>
      </c>
      <c r="C836" s="5">
        <v>66.88</v>
      </c>
    </row>
    <row r="837" spans="1:3" x14ac:dyDescent="0.3">
      <c r="A837" s="9" t="s">
        <v>91</v>
      </c>
      <c r="B837" s="5">
        <v>18.559999999999999</v>
      </c>
      <c r="C837" s="5">
        <v>66.900000000000006</v>
      </c>
    </row>
    <row r="838" spans="1:3" x14ac:dyDescent="0.3">
      <c r="A838" s="9" t="s">
        <v>92</v>
      </c>
      <c r="B838" s="5">
        <v>18.600000000000001</v>
      </c>
      <c r="C838" s="5">
        <v>66.900000000000006</v>
      </c>
    </row>
    <row r="839" spans="1:3" x14ac:dyDescent="0.3">
      <c r="A839" s="9" t="s">
        <v>93</v>
      </c>
      <c r="B839" s="5">
        <v>18.63</v>
      </c>
      <c r="C839" s="5">
        <v>66.94</v>
      </c>
    </row>
    <row r="840" spans="1:3" x14ac:dyDescent="0.3">
      <c r="A840" s="9" t="s">
        <v>94</v>
      </c>
      <c r="B840" s="5">
        <v>18.670000000000002</v>
      </c>
      <c r="C840" s="5">
        <v>67.08</v>
      </c>
    </row>
    <row r="841" spans="1:3" x14ac:dyDescent="0.3">
      <c r="A841" s="9" t="s">
        <v>95</v>
      </c>
      <c r="B841" s="5">
        <v>18.71</v>
      </c>
      <c r="C841" s="5">
        <v>66.91</v>
      </c>
    </row>
    <row r="842" spans="1:3" x14ac:dyDescent="0.3">
      <c r="A842" s="8" t="s">
        <v>67</v>
      </c>
      <c r="B842" s="5">
        <v>19.033333333333331</v>
      </c>
      <c r="C842" s="5">
        <v>67.754166666666663</v>
      </c>
    </row>
    <row r="843" spans="1:3" x14ac:dyDescent="0.3">
      <c r="A843" s="9" t="s">
        <v>84</v>
      </c>
      <c r="B843" s="5">
        <v>18.739999999999998</v>
      </c>
      <c r="C843" s="5">
        <v>67.23</v>
      </c>
    </row>
    <row r="844" spans="1:3" x14ac:dyDescent="0.3">
      <c r="A844" s="9" t="s">
        <v>85</v>
      </c>
      <c r="B844" s="5">
        <v>18.78</v>
      </c>
      <c r="C844" s="5">
        <v>67.459999999999994</v>
      </c>
    </row>
    <row r="845" spans="1:3" x14ac:dyDescent="0.3">
      <c r="A845" s="9" t="s">
        <v>86</v>
      </c>
      <c r="B845" s="5">
        <v>18.829999999999998</v>
      </c>
      <c r="C845" s="5">
        <v>67.430000000000007</v>
      </c>
    </row>
    <row r="846" spans="1:3" x14ac:dyDescent="0.3">
      <c r="A846" s="9" t="s">
        <v>87</v>
      </c>
      <c r="B846" s="5">
        <v>18.88</v>
      </c>
      <c r="C846" s="5">
        <v>67.36</v>
      </c>
    </row>
    <row r="847" spans="1:3" x14ac:dyDescent="0.3">
      <c r="A847" s="9" t="s">
        <v>88</v>
      </c>
      <c r="B847" s="5">
        <v>18.91</v>
      </c>
      <c r="C847" s="5">
        <v>67.209999999999994</v>
      </c>
    </row>
    <row r="848" spans="1:3" x14ac:dyDescent="0.3">
      <c r="A848" s="9" t="s">
        <v>89</v>
      </c>
      <c r="B848" s="5">
        <v>18.940000000000001</v>
      </c>
      <c r="C848" s="5">
        <v>67.58</v>
      </c>
    </row>
    <row r="849" spans="1:3" x14ac:dyDescent="0.3">
      <c r="A849" s="9" t="s">
        <v>90</v>
      </c>
      <c r="B849" s="5">
        <v>18.989999999999998</v>
      </c>
      <c r="C849" s="5">
        <v>67.86</v>
      </c>
    </row>
    <row r="850" spans="1:3" x14ac:dyDescent="0.3">
      <c r="A850" s="9" t="s">
        <v>91</v>
      </c>
      <c r="B850" s="5">
        <v>19.079999999999998</v>
      </c>
      <c r="C850" s="5">
        <v>67.77</v>
      </c>
    </row>
    <row r="851" spans="1:3" x14ac:dyDescent="0.3">
      <c r="A851" s="9" t="s">
        <v>92</v>
      </c>
      <c r="B851" s="5">
        <v>19.190000000000001</v>
      </c>
      <c r="C851" s="5">
        <v>68.12</v>
      </c>
    </row>
    <row r="852" spans="1:3" x14ac:dyDescent="0.3">
      <c r="A852" s="9" t="s">
        <v>93</v>
      </c>
      <c r="B852" s="5">
        <v>19.27</v>
      </c>
      <c r="C852" s="5">
        <v>68.17</v>
      </c>
    </row>
    <row r="853" spans="1:3" x14ac:dyDescent="0.3">
      <c r="A853" s="9" t="s">
        <v>94</v>
      </c>
      <c r="B853" s="5">
        <v>19.350000000000001</v>
      </c>
      <c r="C853" s="5">
        <v>68.290000000000006</v>
      </c>
    </row>
    <row r="854" spans="1:3" x14ac:dyDescent="0.3">
      <c r="A854" s="9" t="s">
        <v>95</v>
      </c>
      <c r="B854" s="5">
        <v>19.440000000000001</v>
      </c>
      <c r="C854" s="5">
        <v>68.569999999999993</v>
      </c>
    </row>
    <row r="855" spans="1:3" x14ac:dyDescent="0.3">
      <c r="A855" s="8" t="s">
        <v>68</v>
      </c>
      <c r="B855" s="5">
        <v>24.234166666666667</v>
      </c>
      <c r="C855" s="5">
        <v>72.166666666666671</v>
      </c>
    </row>
    <row r="856" spans="1:3" x14ac:dyDescent="0.3">
      <c r="A856" s="9" t="s">
        <v>84</v>
      </c>
      <c r="B856" s="5">
        <v>19.55</v>
      </c>
      <c r="C856" s="5">
        <v>68.69</v>
      </c>
    </row>
    <row r="857" spans="1:3" x14ac:dyDescent="0.3">
      <c r="A857" s="9" t="s">
        <v>85</v>
      </c>
      <c r="B857" s="5">
        <v>20.29</v>
      </c>
      <c r="C857" s="5">
        <v>68.91</v>
      </c>
    </row>
    <row r="858" spans="1:3" x14ac:dyDescent="0.3">
      <c r="A858" s="9" t="s">
        <v>86</v>
      </c>
      <c r="B858" s="5">
        <v>21.97</v>
      </c>
      <c r="C858" s="5">
        <v>69.69</v>
      </c>
    </row>
    <row r="859" spans="1:3" x14ac:dyDescent="0.3">
      <c r="A859" s="9" t="s">
        <v>87</v>
      </c>
      <c r="B859" s="5">
        <v>23.05</v>
      </c>
      <c r="C859" s="5">
        <v>70.42</v>
      </c>
    </row>
    <row r="860" spans="1:3" x14ac:dyDescent="0.3">
      <c r="A860" s="9" t="s">
        <v>88</v>
      </c>
      <c r="B860" s="5">
        <v>23.81</v>
      </c>
      <c r="C860" s="5">
        <v>71.39</v>
      </c>
    </row>
    <row r="861" spans="1:3" x14ac:dyDescent="0.3">
      <c r="A861" s="9" t="s">
        <v>89</v>
      </c>
      <c r="B861" s="5">
        <v>24.41</v>
      </c>
      <c r="C861" s="5">
        <v>72.22</v>
      </c>
    </row>
    <row r="862" spans="1:3" x14ac:dyDescent="0.3">
      <c r="A862" s="9" t="s">
        <v>90</v>
      </c>
      <c r="B862" s="5">
        <v>24.96</v>
      </c>
      <c r="C862" s="5">
        <v>73.16</v>
      </c>
    </row>
    <row r="863" spans="1:3" x14ac:dyDescent="0.3">
      <c r="A863" s="9" t="s">
        <v>91</v>
      </c>
      <c r="B863" s="5">
        <v>25.49</v>
      </c>
      <c r="C863" s="5">
        <v>73.83</v>
      </c>
    </row>
    <row r="864" spans="1:3" x14ac:dyDescent="0.3">
      <c r="A864" s="9" t="s">
        <v>92</v>
      </c>
      <c r="B864" s="5">
        <v>26.04</v>
      </c>
      <c r="C864" s="5">
        <v>74.260000000000005</v>
      </c>
    </row>
    <row r="865" spans="1:3" x14ac:dyDescent="0.3">
      <c r="A865" s="9" t="s">
        <v>93</v>
      </c>
      <c r="B865" s="5">
        <v>26.54</v>
      </c>
      <c r="C865" s="5">
        <v>74.33</v>
      </c>
    </row>
    <row r="866" spans="1:3" x14ac:dyDescent="0.3">
      <c r="A866" s="9" t="s">
        <v>94</v>
      </c>
      <c r="B866" s="5">
        <v>27.08</v>
      </c>
      <c r="C866" s="5">
        <v>74.45</v>
      </c>
    </row>
    <row r="867" spans="1:3" x14ac:dyDescent="0.3">
      <c r="A867" s="9" t="s">
        <v>95</v>
      </c>
      <c r="B867" s="5">
        <v>27.62</v>
      </c>
      <c r="C867" s="5">
        <v>74.650000000000006</v>
      </c>
    </row>
    <row r="868" spans="1:3" x14ac:dyDescent="0.3">
      <c r="A868" s="8" t="s">
        <v>69</v>
      </c>
      <c r="B868" s="5">
        <v>31.213333333333328</v>
      </c>
      <c r="C868" s="5">
        <v>75.675833333333316</v>
      </c>
    </row>
    <row r="869" spans="1:3" x14ac:dyDescent="0.3">
      <c r="A869" s="9" t="s">
        <v>84</v>
      </c>
      <c r="B869" s="5">
        <v>28.2</v>
      </c>
      <c r="C869" s="5">
        <v>74.97</v>
      </c>
    </row>
    <row r="870" spans="1:3" x14ac:dyDescent="0.3">
      <c r="A870" s="9" t="s">
        <v>85</v>
      </c>
      <c r="B870" s="5">
        <v>28.77</v>
      </c>
      <c r="C870" s="5">
        <v>75.040000000000006</v>
      </c>
    </row>
    <row r="871" spans="1:3" x14ac:dyDescent="0.3">
      <c r="A871" s="9" t="s">
        <v>86</v>
      </c>
      <c r="B871" s="5">
        <v>29.32</v>
      </c>
      <c r="C871" s="5">
        <v>75.33</v>
      </c>
    </row>
    <row r="872" spans="1:3" x14ac:dyDescent="0.3">
      <c r="A872" s="9" t="s">
        <v>87</v>
      </c>
      <c r="B872" s="5">
        <v>29.87</v>
      </c>
      <c r="C872" s="5">
        <v>76.08</v>
      </c>
    </row>
    <row r="873" spans="1:3" x14ac:dyDescent="0.3">
      <c r="A873" s="9" t="s">
        <v>88</v>
      </c>
      <c r="B873" s="5">
        <v>30.45</v>
      </c>
      <c r="C873" s="5">
        <v>76.09</v>
      </c>
    </row>
    <row r="874" spans="1:3" x14ac:dyDescent="0.3">
      <c r="A874" s="9" t="s">
        <v>89</v>
      </c>
      <c r="B874" s="5">
        <v>30.99</v>
      </c>
      <c r="C874" s="5">
        <v>75.959999999999994</v>
      </c>
    </row>
    <row r="875" spans="1:3" x14ac:dyDescent="0.3">
      <c r="A875" s="9" t="s">
        <v>90</v>
      </c>
      <c r="B875" s="5">
        <v>31.47</v>
      </c>
      <c r="C875" s="5">
        <v>75.599999999999994</v>
      </c>
    </row>
    <row r="876" spans="1:3" x14ac:dyDescent="0.3">
      <c r="A876" s="9" t="s">
        <v>91</v>
      </c>
      <c r="B876" s="5">
        <v>31.94</v>
      </c>
      <c r="C876" s="5">
        <v>75.86</v>
      </c>
    </row>
    <row r="877" spans="1:3" x14ac:dyDescent="0.3">
      <c r="A877" s="9" t="s">
        <v>92</v>
      </c>
      <c r="B877" s="5">
        <v>32.409999999999997</v>
      </c>
      <c r="C877" s="5">
        <v>75.94</v>
      </c>
    </row>
    <row r="878" spans="1:3" x14ac:dyDescent="0.3">
      <c r="A878" s="9" t="s">
        <v>93</v>
      </c>
      <c r="B878" s="5">
        <v>32.880000000000003</v>
      </c>
      <c r="C878" s="5">
        <v>75.77</v>
      </c>
    </row>
    <row r="879" spans="1:3" x14ac:dyDescent="0.3">
      <c r="A879" s="9" t="s">
        <v>94</v>
      </c>
      <c r="B879" s="5">
        <v>33.729999999999997</v>
      </c>
      <c r="C879" s="5">
        <v>75.42</v>
      </c>
    </row>
    <row r="880" spans="1:3" x14ac:dyDescent="0.3">
      <c r="A880" s="9" t="s">
        <v>95</v>
      </c>
      <c r="B880" s="5">
        <v>34.53</v>
      </c>
      <c r="C880" s="5">
        <v>76.05</v>
      </c>
    </row>
    <row r="881" spans="1:3" x14ac:dyDescent="0.3">
      <c r="A881" s="8" t="s">
        <v>70</v>
      </c>
      <c r="B881" s="5">
        <v>36.279999999999994</v>
      </c>
      <c r="C881" s="5">
        <v>76.98833333333333</v>
      </c>
    </row>
    <row r="882" spans="1:3" x14ac:dyDescent="0.3">
      <c r="A882" s="9" t="s">
        <v>84</v>
      </c>
      <c r="B882" s="5">
        <v>34.909999999999997</v>
      </c>
      <c r="C882" s="5">
        <v>76.73</v>
      </c>
    </row>
    <row r="883" spans="1:3" x14ac:dyDescent="0.3">
      <c r="A883" s="9" t="s">
        <v>85</v>
      </c>
      <c r="B883" s="5">
        <v>35.119999999999997</v>
      </c>
      <c r="C883" s="5">
        <v>76.239999999999995</v>
      </c>
    </row>
    <row r="884" spans="1:3" x14ac:dyDescent="0.3">
      <c r="A884" s="9" t="s">
        <v>86</v>
      </c>
      <c r="B884" s="5">
        <v>35.369999999999997</v>
      </c>
      <c r="C884" s="5">
        <v>75.83</v>
      </c>
    </row>
    <row r="885" spans="1:3" x14ac:dyDescent="0.3">
      <c r="A885" s="9" t="s">
        <v>87</v>
      </c>
      <c r="B885" s="5">
        <v>35.6</v>
      </c>
      <c r="C885" s="5">
        <v>76.2</v>
      </c>
    </row>
    <row r="886" spans="1:3" x14ac:dyDescent="0.3">
      <c r="A886" s="9" t="s">
        <v>88</v>
      </c>
      <c r="B886" s="5">
        <v>35.83</v>
      </c>
      <c r="C886" s="5">
        <v>76.849999999999994</v>
      </c>
    </row>
    <row r="887" spans="1:3" x14ac:dyDescent="0.3">
      <c r="A887" s="9" t="s">
        <v>89</v>
      </c>
      <c r="B887" s="5">
        <v>36.119999999999997</v>
      </c>
      <c r="C887" s="5">
        <v>77.150000000000006</v>
      </c>
    </row>
    <row r="888" spans="1:3" x14ac:dyDescent="0.3">
      <c r="A888" s="9" t="s">
        <v>90</v>
      </c>
      <c r="B888" s="5">
        <v>36.4</v>
      </c>
      <c r="C888" s="5">
        <v>77.09</v>
      </c>
    </row>
    <row r="889" spans="1:3" x14ac:dyDescent="0.3">
      <c r="A889" s="9" t="s">
        <v>91</v>
      </c>
      <c r="B889" s="5">
        <v>36.68</v>
      </c>
      <c r="C889" s="5">
        <v>77.38</v>
      </c>
    </row>
    <row r="890" spans="1:3" x14ac:dyDescent="0.3">
      <c r="A890" s="9" t="s">
        <v>92</v>
      </c>
      <c r="B890" s="5">
        <v>36.94</v>
      </c>
      <c r="C890" s="5">
        <v>77.48</v>
      </c>
    </row>
    <row r="891" spans="1:3" x14ac:dyDescent="0.3">
      <c r="A891" s="9" t="s">
        <v>93</v>
      </c>
      <c r="B891" s="5">
        <v>37.21</v>
      </c>
      <c r="C891" s="5">
        <v>77.760000000000005</v>
      </c>
    </row>
    <row r="892" spans="1:3" x14ac:dyDescent="0.3">
      <c r="A892" s="9" t="s">
        <v>94</v>
      </c>
      <c r="B892" s="5">
        <v>37.479999999999997</v>
      </c>
      <c r="C892" s="5">
        <v>77.78</v>
      </c>
    </row>
    <row r="893" spans="1:3" x14ac:dyDescent="0.3">
      <c r="A893" s="9" t="s">
        <v>95</v>
      </c>
      <c r="B893" s="5">
        <v>37.700000000000003</v>
      </c>
      <c r="C893" s="5">
        <v>77.37</v>
      </c>
    </row>
    <row r="894" spans="1:3" x14ac:dyDescent="0.3">
      <c r="A894" s="8" t="s">
        <v>71</v>
      </c>
      <c r="B894" s="5">
        <v>36.653333333333329</v>
      </c>
      <c r="C894" s="5">
        <v>77.285833333333315</v>
      </c>
    </row>
    <row r="895" spans="1:3" x14ac:dyDescent="0.3">
      <c r="A895" s="9" t="s">
        <v>84</v>
      </c>
      <c r="B895" s="5">
        <v>37.79</v>
      </c>
      <c r="C895" s="5">
        <v>77.33</v>
      </c>
    </row>
    <row r="896" spans="1:3" x14ac:dyDescent="0.3">
      <c r="A896" s="9" t="s">
        <v>85</v>
      </c>
      <c r="B896" s="5">
        <v>37.6</v>
      </c>
      <c r="C896" s="5">
        <v>77.19</v>
      </c>
    </row>
    <row r="897" spans="1:3" x14ac:dyDescent="0.3">
      <c r="A897" s="9" t="s">
        <v>86</v>
      </c>
      <c r="B897" s="5">
        <v>37.380000000000003</v>
      </c>
      <c r="C897" s="5">
        <v>76.94</v>
      </c>
    </row>
    <row r="898" spans="1:3" x14ac:dyDescent="0.3">
      <c r="A898" s="9" t="s">
        <v>87</v>
      </c>
      <c r="B898" s="5">
        <v>36.979999999999997</v>
      </c>
      <c r="C898" s="5">
        <v>77.209999999999994</v>
      </c>
    </row>
    <row r="899" spans="1:3" x14ac:dyDescent="0.3">
      <c r="A899" s="9" t="s">
        <v>88</v>
      </c>
      <c r="B899" s="5">
        <v>36.630000000000003</v>
      </c>
      <c r="C899" s="5">
        <v>77.56</v>
      </c>
    </row>
    <row r="900" spans="1:3" x14ac:dyDescent="0.3">
      <c r="A900" s="9" t="s">
        <v>89</v>
      </c>
      <c r="B900" s="5">
        <v>36.54</v>
      </c>
      <c r="C900" s="5">
        <v>77.290000000000006</v>
      </c>
    </row>
    <row r="901" spans="1:3" x14ac:dyDescent="0.3">
      <c r="A901" s="9" t="s">
        <v>90</v>
      </c>
      <c r="B901" s="5">
        <v>36.409999999999997</v>
      </c>
      <c r="C901" s="5">
        <v>77.56</v>
      </c>
    </row>
    <row r="902" spans="1:3" x14ac:dyDescent="0.3">
      <c r="A902" s="9" t="s">
        <v>91</v>
      </c>
      <c r="B902" s="5">
        <v>36.58</v>
      </c>
      <c r="C902" s="5">
        <v>77.86</v>
      </c>
    </row>
    <row r="903" spans="1:3" x14ac:dyDescent="0.3">
      <c r="A903" s="9" t="s">
        <v>92</v>
      </c>
      <c r="B903" s="5">
        <v>36.619999999999997</v>
      </c>
      <c r="C903" s="5">
        <v>77.53</v>
      </c>
    </row>
    <row r="904" spans="1:3" x14ac:dyDescent="0.3">
      <c r="A904" s="9" t="s">
        <v>93</v>
      </c>
      <c r="B904" s="5">
        <v>36.130000000000003</v>
      </c>
      <c r="C904" s="5">
        <v>77.42</v>
      </c>
    </row>
    <row r="905" spans="1:3" x14ac:dyDescent="0.3">
      <c r="A905" s="9" t="s">
        <v>94</v>
      </c>
      <c r="B905" s="5">
        <v>35.71</v>
      </c>
      <c r="C905" s="5">
        <v>76.78</v>
      </c>
    </row>
    <row r="906" spans="1:3" x14ac:dyDescent="0.3">
      <c r="A906" s="9" t="s">
        <v>95</v>
      </c>
      <c r="B906" s="5">
        <v>35.47</v>
      </c>
      <c r="C906" s="5">
        <v>76.760000000000005</v>
      </c>
    </row>
    <row r="907" spans="1:3" x14ac:dyDescent="0.3">
      <c r="A907" s="8" t="s">
        <v>72</v>
      </c>
      <c r="B907" s="5">
        <v>37.06166666666666</v>
      </c>
      <c r="C907" s="5">
        <v>77.942499999999995</v>
      </c>
    </row>
    <row r="908" spans="1:3" x14ac:dyDescent="0.3">
      <c r="A908" s="9" t="s">
        <v>84</v>
      </c>
      <c r="B908" s="5">
        <v>35.78</v>
      </c>
      <c r="C908" s="5">
        <v>76.760000000000005</v>
      </c>
    </row>
    <row r="909" spans="1:3" x14ac:dyDescent="0.3">
      <c r="A909" s="9" t="s">
        <v>85</v>
      </c>
      <c r="B909" s="5">
        <v>35.979999999999997</v>
      </c>
      <c r="C909" s="5">
        <v>77.3</v>
      </c>
    </row>
    <row r="910" spans="1:3" x14ac:dyDescent="0.3">
      <c r="A910" s="9" t="s">
        <v>86</v>
      </c>
      <c r="B910" s="5">
        <v>36.229999999999997</v>
      </c>
      <c r="C910" s="5">
        <v>78.349999999999994</v>
      </c>
    </row>
    <row r="911" spans="1:3" x14ac:dyDescent="0.3">
      <c r="A911" s="9" t="s">
        <v>87</v>
      </c>
      <c r="B911" s="5">
        <v>36.630000000000003</v>
      </c>
      <c r="C911" s="5">
        <v>78.23</v>
      </c>
    </row>
    <row r="912" spans="1:3" x14ac:dyDescent="0.3">
      <c r="A912" s="9" t="s">
        <v>88</v>
      </c>
      <c r="B912" s="5">
        <v>37.1</v>
      </c>
      <c r="C912" s="5">
        <v>79.02</v>
      </c>
    </row>
    <row r="913" spans="1:3" x14ac:dyDescent="0.3">
      <c r="A913" s="9" t="s">
        <v>89</v>
      </c>
      <c r="B913" s="5">
        <v>37.520000000000003</v>
      </c>
      <c r="C913" s="5">
        <v>79.010000000000005</v>
      </c>
    </row>
    <row r="914" spans="1:3" x14ac:dyDescent="0.3">
      <c r="A914" s="9" t="s">
        <v>90</v>
      </c>
      <c r="B914" s="5">
        <v>37.76</v>
      </c>
      <c r="C914" s="5">
        <v>77.81</v>
      </c>
    </row>
    <row r="915" spans="1:3" x14ac:dyDescent="0.3">
      <c r="A915" s="9" t="s">
        <v>91</v>
      </c>
      <c r="B915" s="5">
        <v>37.78</v>
      </c>
      <c r="C915" s="5">
        <v>78.260000000000005</v>
      </c>
    </row>
    <row r="916" spans="1:3" x14ac:dyDescent="0.3">
      <c r="A916" s="9" t="s">
        <v>92</v>
      </c>
      <c r="B916" s="5">
        <v>37.67</v>
      </c>
      <c r="C916" s="5">
        <v>77.680000000000007</v>
      </c>
    </row>
    <row r="917" spans="1:3" x14ac:dyDescent="0.3">
      <c r="A917" s="9" t="s">
        <v>93</v>
      </c>
      <c r="B917" s="5">
        <v>37.58</v>
      </c>
      <c r="C917" s="5">
        <v>77.8</v>
      </c>
    </row>
    <row r="918" spans="1:3" x14ac:dyDescent="0.3">
      <c r="A918" s="9" t="s">
        <v>94</v>
      </c>
      <c r="B918" s="5">
        <v>37.44</v>
      </c>
      <c r="C918" s="5">
        <v>77.66</v>
      </c>
    </row>
    <row r="919" spans="1:3" x14ac:dyDescent="0.3">
      <c r="A919" s="9" t="s">
        <v>95</v>
      </c>
      <c r="B919" s="5">
        <v>37.270000000000003</v>
      </c>
      <c r="C919" s="5">
        <v>77.430000000000007</v>
      </c>
    </row>
    <row r="920" spans="1:3" x14ac:dyDescent="0.3">
      <c r="A920" s="8" t="s">
        <v>73</v>
      </c>
      <c r="B920" s="5">
        <v>35.356666666666662</v>
      </c>
      <c r="C920" s="5">
        <v>76.329166666666652</v>
      </c>
    </row>
    <row r="921" spans="1:3" x14ac:dyDescent="0.3">
      <c r="A921" s="9" t="s">
        <v>84</v>
      </c>
      <c r="B921" s="5">
        <v>37.08</v>
      </c>
      <c r="C921" s="5">
        <v>77.540000000000006</v>
      </c>
    </row>
    <row r="922" spans="1:3" x14ac:dyDescent="0.3">
      <c r="A922" s="9" t="s">
        <v>85</v>
      </c>
      <c r="B922" s="5">
        <v>36.94</v>
      </c>
      <c r="C922" s="5">
        <v>77.59</v>
      </c>
    </row>
    <row r="923" spans="1:3" x14ac:dyDescent="0.3">
      <c r="A923" s="9" t="s">
        <v>86</v>
      </c>
      <c r="B923" s="5">
        <v>36.770000000000003</v>
      </c>
      <c r="C923" s="5">
        <v>77.319999999999993</v>
      </c>
    </row>
    <row r="924" spans="1:3" x14ac:dyDescent="0.3">
      <c r="A924" s="9" t="s">
        <v>87</v>
      </c>
      <c r="B924" s="5">
        <v>36.46</v>
      </c>
      <c r="C924" s="5">
        <v>76.540000000000006</v>
      </c>
    </row>
    <row r="925" spans="1:3" x14ac:dyDescent="0.3">
      <c r="A925" s="9" t="s">
        <v>88</v>
      </c>
      <c r="B925" s="5">
        <v>35.57</v>
      </c>
      <c r="C925" s="5">
        <v>76.03</v>
      </c>
    </row>
    <row r="926" spans="1:3" x14ac:dyDescent="0.3">
      <c r="A926" s="9" t="s">
        <v>89</v>
      </c>
      <c r="B926" s="5">
        <v>34.9</v>
      </c>
      <c r="C926" s="5">
        <v>76.08</v>
      </c>
    </row>
    <row r="927" spans="1:3" x14ac:dyDescent="0.3">
      <c r="A927" s="9" t="s">
        <v>90</v>
      </c>
      <c r="B927" s="5">
        <v>34.44</v>
      </c>
      <c r="C927" s="5">
        <v>75.97</v>
      </c>
    </row>
    <row r="928" spans="1:3" x14ac:dyDescent="0.3">
      <c r="A928" s="9" t="s">
        <v>91</v>
      </c>
      <c r="B928" s="5">
        <v>34.14</v>
      </c>
      <c r="C928" s="5">
        <v>75.81</v>
      </c>
    </row>
    <row r="929" spans="1:3" x14ac:dyDescent="0.3">
      <c r="A929" s="9" t="s">
        <v>92</v>
      </c>
      <c r="B929" s="5">
        <v>34.15</v>
      </c>
      <c r="C929" s="5">
        <v>75.91</v>
      </c>
    </row>
    <row r="930" spans="1:3" x14ac:dyDescent="0.3">
      <c r="A930" s="9" t="s">
        <v>93</v>
      </c>
      <c r="B930" s="5">
        <v>34.49</v>
      </c>
      <c r="C930" s="5">
        <v>75.66</v>
      </c>
    </row>
    <row r="931" spans="1:3" x14ac:dyDescent="0.3">
      <c r="A931" s="9" t="s">
        <v>94</v>
      </c>
      <c r="B931" s="5">
        <v>34.619999999999997</v>
      </c>
      <c r="C931" s="5">
        <v>75.91</v>
      </c>
    </row>
    <row r="932" spans="1:3" x14ac:dyDescent="0.3">
      <c r="A932" s="9" t="s">
        <v>95</v>
      </c>
      <c r="B932" s="5">
        <v>34.72</v>
      </c>
      <c r="C932" s="5">
        <v>75.59</v>
      </c>
    </row>
    <row r="933" spans="1:3" x14ac:dyDescent="0.3">
      <c r="A933" s="8" t="s">
        <v>74</v>
      </c>
      <c r="B933" s="5">
        <v>35.217499999999994</v>
      </c>
      <c r="C933" s="5">
        <v>76.682500000000019</v>
      </c>
    </row>
    <row r="934" spans="1:3" x14ac:dyDescent="0.3">
      <c r="A934" s="9" t="s">
        <v>84</v>
      </c>
      <c r="B934" s="5">
        <v>34.76</v>
      </c>
      <c r="C934" s="5">
        <v>75.62</v>
      </c>
    </row>
    <row r="935" spans="1:3" x14ac:dyDescent="0.3">
      <c r="A935" s="9" t="s">
        <v>85</v>
      </c>
      <c r="B935" s="5">
        <v>34.83</v>
      </c>
      <c r="C935" s="5">
        <v>76.41</v>
      </c>
    </row>
    <row r="936" spans="1:3" x14ac:dyDescent="0.3">
      <c r="A936" s="9" t="s">
        <v>86</v>
      </c>
      <c r="B936" s="5">
        <v>34.909999999999997</v>
      </c>
      <c r="C936" s="5">
        <v>76.36</v>
      </c>
    </row>
    <row r="937" spans="1:3" x14ac:dyDescent="0.3">
      <c r="A937" s="9" t="s">
        <v>87</v>
      </c>
      <c r="B937" s="5">
        <v>35</v>
      </c>
      <c r="C937" s="5">
        <v>76.849999999999994</v>
      </c>
    </row>
    <row r="938" spans="1:3" x14ac:dyDescent="0.3">
      <c r="A938" s="9" t="s">
        <v>88</v>
      </c>
      <c r="B938" s="5">
        <v>35.14</v>
      </c>
      <c r="C938" s="5">
        <v>77.19</v>
      </c>
    </row>
    <row r="939" spans="1:3" x14ac:dyDescent="0.3">
      <c r="A939" s="9" t="s">
        <v>89</v>
      </c>
      <c r="B939" s="5">
        <v>35.270000000000003</v>
      </c>
      <c r="C939" s="5">
        <v>76.17</v>
      </c>
    </row>
    <row r="940" spans="1:3" x14ac:dyDescent="0.3">
      <c r="A940" s="9" t="s">
        <v>90</v>
      </c>
      <c r="B940" s="5">
        <v>35.299999999999997</v>
      </c>
      <c r="C940" s="5">
        <v>75.849999999999994</v>
      </c>
    </row>
    <row r="941" spans="1:3" x14ac:dyDescent="0.3">
      <c r="A941" s="9" t="s">
        <v>91</v>
      </c>
      <c r="B941" s="5">
        <v>35.25</v>
      </c>
      <c r="C941" s="5">
        <v>75.98</v>
      </c>
    </row>
    <row r="942" spans="1:3" x14ac:dyDescent="0.3">
      <c r="A942" s="9" t="s">
        <v>92</v>
      </c>
      <c r="B942" s="5">
        <v>35.22</v>
      </c>
      <c r="C942" s="5">
        <v>76.489999999999995</v>
      </c>
    </row>
    <row r="943" spans="1:3" x14ac:dyDescent="0.3">
      <c r="A943" s="9" t="s">
        <v>93</v>
      </c>
      <c r="B943" s="5">
        <v>35.32</v>
      </c>
      <c r="C943" s="5">
        <v>77.44</v>
      </c>
    </row>
    <row r="944" spans="1:3" x14ac:dyDescent="0.3">
      <c r="A944" s="9" t="s">
        <v>94</v>
      </c>
      <c r="B944" s="5">
        <v>35.6</v>
      </c>
      <c r="C944" s="5">
        <v>77.63</v>
      </c>
    </row>
    <row r="945" spans="1:3" x14ac:dyDescent="0.3">
      <c r="A945" s="9" t="s">
        <v>95</v>
      </c>
      <c r="B945" s="5">
        <v>36.01</v>
      </c>
      <c r="C945" s="5">
        <v>78.2</v>
      </c>
    </row>
    <row r="946" spans="1:3" x14ac:dyDescent="0.3">
      <c r="A946" s="8" t="s">
        <v>50</v>
      </c>
      <c r="B946" s="5">
        <v>36.641666666666673</v>
      </c>
      <c r="C946" s="5">
        <v>77.391666666666666</v>
      </c>
    </row>
    <row r="947" spans="1:3" x14ac:dyDescent="0.3">
      <c r="A947" s="9" t="s">
        <v>84</v>
      </c>
      <c r="B947" s="5">
        <v>36.479999999999997</v>
      </c>
      <c r="C947" s="5">
        <v>78.81</v>
      </c>
    </row>
    <row r="948" spans="1:3" x14ac:dyDescent="0.3">
      <c r="A948" s="9" t="s">
        <v>85</v>
      </c>
      <c r="B948" s="5">
        <v>36.880000000000003</v>
      </c>
      <c r="C948" s="5">
        <v>77.55</v>
      </c>
    </row>
    <row r="949" spans="1:3" x14ac:dyDescent="0.3">
      <c r="A949" s="9" t="s">
        <v>86</v>
      </c>
      <c r="B949" s="5">
        <v>36.94</v>
      </c>
      <c r="C949" s="5">
        <v>76.650000000000006</v>
      </c>
    </row>
    <row r="950" spans="1:3" x14ac:dyDescent="0.3">
      <c r="A950" s="9" t="s">
        <v>87</v>
      </c>
      <c r="B950" s="5">
        <v>36.72</v>
      </c>
      <c r="C950" s="5">
        <v>76.78</v>
      </c>
    </row>
    <row r="951" spans="1:3" x14ac:dyDescent="0.3">
      <c r="A951" s="9" t="s">
        <v>88</v>
      </c>
      <c r="B951" s="5">
        <v>36.61</v>
      </c>
      <c r="C951" s="5">
        <v>78.13</v>
      </c>
    </row>
    <row r="952" spans="1:3" x14ac:dyDescent="0.3">
      <c r="A952" s="9" t="s">
        <v>89</v>
      </c>
      <c r="B952" s="5">
        <v>36.79</v>
      </c>
      <c r="C952" s="5">
        <v>77.400000000000006</v>
      </c>
    </row>
    <row r="953" spans="1:3" x14ac:dyDescent="0.3">
      <c r="A953" s="9" t="s">
        <v>90</v>
      </c>
      <c r="B953" s="5">
        <v>36.78</v>
      </c>
      <c r="C953" s="5">
        <v>76.75</v>
      </c>
    </row>
    <row r="954" spans="1:3" x14ac:dyDescent="0.3">
      <c r="A954" s="9" t="s">
        <v>91</v>
      </c>
      <c r="B954" s="5">
        <v>36.630000000000003</v>
      </c>
      <c r="C954" s="5">
        <v>77.11</v>
      </c>
    </row>
    <row r="955" spans="1:3" x14ac:dyDescent="0.3">
      <c r="A955" s="9" t="s">
        <v>92</v>
      </c>
      <c r="B955" s="5">
        <v>36.5</v>
      </c>
      <c r="C955" s="5">
        <v>77.78</v>
      </c>
    </row>
    <row r="956" spans="1:3" x14ac:dyDescent="0.3">
      <c r="A956" s="9" t="s">
        <v>93</v>
      </c>
      <c r="B956" s="5">
        <v>36.479999999999997</v>
      </c>
      <c r="C956" s="5">
        <v>76.94</v>
      </c>
    </row>
    <row r="957" spans="1:3" x14ac:dyDescent="0.3">
      <c r="A957" s="9" t="s">
        <v>94</v>
      </c>
      <c r="B957" s="5">
        <v>36.409999999999997</v>
      </c>
      <c r="C957" s="5">
        <v>77.27</v>
      </c>
    </row>
    <row r="958" spans="1:3" x14ac:dyDescent="0.3">
      <c r="A958" s="9" t="s">
        <v>95</v>
      </c>
      <c r="B958" s="5">
        <v>36.479999999999997</v>
      </c>
      <c r="C958" s="5">
        <v>77.53</v>
      </c>
    </row>
    <row r="959" spans="1:3" x14ac:dyDescent="0.3">
      <c r="A959" s="8" t="s">
        <v>51</v>
      </c>
      <c r="B959" s="5">
        <v>38.335833333333333</v>
      </c>
      <c r="C959" s="5">
        <v>77.563333333333333</v>
      </c>
    </row>
    <row r="960" spans="1:3" x14ac:dyDescent="0.3">
      <c r="A960" s="9" t="s">
        <v>84</v>
      </c>
      <c r="B960" s="5">
        <v>36.83</v>
      </c>
      <c r="C960" s="5">
        <v>77.64</v>
      </c>
    </row>
    <row r="961" spans="1:3" x14ac:dyDescent="0.3">
      <c r="A961" s="9" t="s">
        <v>85</v>
      </c>
      <c r="B961" s="5">
        <v>37.450000000000003</v>
      </c>
      <c r="C961" s="5">
        <v>78.63</v>
      </c>
    </row>
    <row r="962" spans="1:3" x14ac:dyDescent="0.3">
      <c r="A962" s="9" t="s">
        <v>86</v>
      </c>
      <c r="B962" s="5">
        <v>38.26</v>
      </c>
      <c r="C962" s="5">
        <v>79.180000000000007</v>
      </c>
    </row>
    <row r="963" spans="1:3" x14ac:dyDescent="0.3">
      <c r="A963" s="9" t="s">
        <v>87</v>
      </c>
      <c r="B963" s="5">
        <v>38.97</v>
      </c>
      <c r="C963" s="5">
        <v>78.569999999999993</v>
      </c>
    </row>
    <row r="964" spans="1:3" x14ac:dyDescent="0.3">
      <c r="A964" s="9" t="s">
        <v>88</v>
      </c>
      <c r="B964" s="5">
        <v>39.31</v>
      </c>
      <c r="C964" s="5">
        <v>77.86</v>
      </c>
    </row>
    <row r="965" spans="1:3" x14ac:dyDescent="0.3">
      <c r="A965" s="9" t="s">
        <v>89</v>
      </c>
      <c r="B965" s="5">
        <v>39.19</v>
      </c>
      <c r="C965" s="5">
        <v>77.61</v>
      </c>
    </row>
    <row r="966" spans="1:3" x14ac:dyDescent="0.3">
      <c r="A966" s="9" t="s">
        <v>90</v>
      </c>
      <c r="B966" s="5">
        <v>39.04</v>
      </c>
      <c r="C966" s="5">
        <v>79.42</v>
      </c>
    </row>
    <row r="967" spans="1:3" x14ac:dyDescent="0.3">
      <c r="A967" s="9" t="s">
        <v>91</v>
      </c>
      <c r="B967" s="5">
        <v>39.159999999999997</v>
      </c>
      <c r="C967" s="5">
        <v>78.430000000000007</v>
      </c>
    </row>
    <row r="968" spans="1:3" x14ac:dyDescent="0.3">
      <c r="A968" s="9" t="s">
        <v>92</v>
      </c>
      <c r="B968" s="5">
        <v>39.03</v>
      </c>
      <c r="C968" s="5">
        <v>76.77</v>
      </c>
    </row>
    <row r="969" spans="1:3" x14ac:dyDescent="0.3">
      <c r="A969" s="9" t="s">
        <v>93</v>
      </c>
      <c r="B969" s="5">
        <v>38.549999999999997</v>
      </c>
      <c r="C969" s="5">
        <v>75.94</v>
      </c>
    </row>
    <row r="970" spans="1:3" x14ac:dyDescent="0.3">
      <c r="A970" s="9" t="s">
        <v>94</v>
      </c>
      <c r="B970" s="5">
        <v>37.61</v>
      </c>
      <c r="C970" s="5">
        <v>75.239999999999995</v>
      </c>
    </row>
    <row r="971" spans="1:3" x14ac:dyDescent="0.3">
      <c r="A971" s="9" t="s">
        <v>95</v>
      </c>
      <c r="B971" s="5">
        <v>36.630000000000003</v>
      </c>
      <c r="C971" s="5">
        <v>75.47</v>
      </c>
    </row>
    <row r="972" spans="1:3" x14ac:dyDescent="0.3">
      <c r="A972" s="8" t="s">
        <v>52</v>
      </c>
      <c r="B972" s="5">
        <v>30.820833333333336</v>
      </c>
      <c r="C972" s="5">
        <v>76.070000000000007</v>
      </c>
    </row>
    <row r="973" spans="1:3" x14ac:dyDescent="0.3">
      <c r="A973" s="9" t="s">
        <v>84</v>
      </c>
      <c r="B973" s="5">
        <v>35.83</v>
      </c>
      <c r="C973" s="5">
        <v>76.05</v>
      </c>
    </row>
    <row r="974" spans="1:3" x14ac:dyDescent="0.3">
      <c r="A974" s="9" t="s">
        <v>85</v>
      </c>
      <c r="B974" s="5">
        <v>34.5</v>
      </c>
      <c r="C974" s="5">
        <v>75.790000000000006</v>
      </c>
    </row>
    <row r="975" spans="1:3" x14ac:dyDescent="0.3">
      <c r="A975" s="9" t="s">
        <v>86</v>
      </c>
      <c r="B975" s="5">
        <v>32.85</v>
      </c>
      <c r="C975" s="5">
        <v>76.33</v>
      </c>
    </row>
    <row r="976" spans="1:3" x14ac:dyDescent="0.3">
      <c r="A976" s="9" t="s">
        <v>87</v>
      </c>
      <c r="B976" s="5">
        <v>31.98</v>
      </c>
      <c r="C976" s="5">
        <v>77.12</v>
      </c>
    </row>
    <row r="977" spans="1:3" x14ac:dyDescent="0.3">
      <c r="A977" s="9" t="s">
        <v>88</v>
      </c>
      <c r="B977" s="5">
        <v>31.49</v>
      </c>
      <c r="C977" s="5">
        <v>77.11</v>
      </c>
    </row>
    <row r="978" spans="1:3" x14ac:dyDescent="0.3">
      <c r="A978" s="9" t="s">
        <v>89</v>
      </c>
      <c r="B978" s="5">
        <v>30.68</v>
      </c>
      <c r="C978" s="5">
        <v>76.099999999999994</v>
      </c>
    </row>
    <row r="979" spans="1:3" x14ac:dyDescent="0.3">
      <c r="A979" s="9" t="s">
        <v>90</v>
      </c>
      <c r="B979" s="5">
        <v>29.93</v>
      </c>
      <c r="C979" s="5">
        <v>75.34</v>
      </c>
    </row>
    <row r="980" spans="1:3" x14ac:dyDescent="0.3">
      <c r="A980" s="9" t="s">
        <v>91</v>
      </c>
      <c r="B980" s="5">
        <v>29.37</v>
      </c>
      <c r="C980" s="5">
        <v>75.569999999999993</v>
      </c>
    </row>
    <row r="981" spans="1:3" x14ac:dyDescent="0.3">
      <c r="A981" s="9" t="s">
        <v>92</v>
      </c>
      <c r="B981" s="5">
        <v>28.86</v>
      </c>
      <c r="C981" s="5">
        <v>75.989999999999995</v>
      </c>
    </row>
    <row r="982" spans="1:3" x14ac:dyDescent="0.3">
      <c r="A982" s="9" t="s">
        <v>93</v>
      </c>
      <c r="B982" s="5">
        <v>28.43</v>
      </c>
      <c r="C982" s="5">
        <v>76.069999999999993</v>
      </c>
    </row>
    <row r="983" spans="1:3" x14ac:dyDescent="0.3">
      <c r="A983" s="9" t="s">
        <v>94</v>
      </c>
      <c r="B983" s="5">
        <v>28.1</v>
      </c>
      <c r="C983" s="5">
        <v>75.77</v>
      </c>
    </row>
    <row r="984" spans="1:3" x14ac:dyDescent="0.3">
      <c r="A984" s="9" t="s">
        <v>95</v>
      </c>
      <c r="B984" s="5">
        <v>27.83</v>
      </c>
      <c r="C984" s="5">
        <v>75.599999999999994</v>
      </c>
    </row>
    <row r="985" spans="1:3" x14ac:dyDescent="0.3">
      <c r="A985" s="8" t="s">
        <v>53</v>
      </c>
      <c r="B985" s="5">
        <v>26.739166666666662</v>
      </c>
      <c r="C985" s="5">
        <v>74.635833333333323</v>
      </c>
    </row>
    <row r="986" spans="1:3" x14ac:dyDescent="0.3">
      <c r="A986" s="9" t="s">
        <v>84</v>
      </c>
      <c r="B986" s="5">
        <v>27.59</v>
      </c>
      <c r="C986" s="5">
        <v>75.239999999999995</v>
      </c>
    </row>
    <row r="987" spans="1:3" x14ac:dyDescent="0.3">
      <c r="A987" s="9" t="s">
        <v>85</v>
      </c>
      <c r="B987" s="5">
        <v>27.37</v>
      </c>
      <c r="C987" s="5">
        <v>75.3</v>
      </c>
    </row>
    <row r="988" spans="1:3" x14ac:dyDescent="0.3">
      <c r="A988" s="9" t="s">
        <v>86</v>
      </c>
      <c r="B988" s="5">
        <v>27.18</v>
      </c>
      <c r="C988" s="5">
        <v>75.180000000000007</v>
      </c>
    </row>
    <row r="989" spans="1:3" x14ac:dyDescent="0.3">
      <c r="A989" s="9" t="s">
        <v>87</v>
      </c>
      <c r="B989" s="5">
        <v>27.01</v>
      </c>
      <c r="C989" s="5">
        <v>74.7</v>
      </c>
    </row>
    <row r="990" spans="1:3" x14ac:dyDescent="0.3">
      <c r="A990" s="9" t="s">
        <v>88</v>
      </c>
      <c r="B990" s="5">
        <v>26.85</v>
      </c>
      <c r="C990" s="5">
        <v>74.56</v>
      </c>
    </row>
    <row r="991" spans="1:3" x14ac:dyDescent="0.3">
      <c r="A991" s="9" t="s">
        <v>89</v>
      </c>
      <c r="B991" s="5">
        <v>26.73</v>
      </c>
      <c r="C991" s="5">
        <v>74.53</v>
      </c>
    </row>
    <row r="992" spans="1:3" x14ac:dyDescent="0.3">
      <c r="A992" s="9" t="s">
        <v>90</v>
      </c>
      <c r="B992" s="5">
        <v>26.75</v>
      </c>
      <c r="C992" s="5">
        <v>74.569999999999993</v>
      </c>
    </row>
    <row r="993" spans="1:3" x14ac:dyDescent="0.3">
      <c r="A993" s="9" t="s">
        <v>91</v>
      </c>
      <c r="B993" s="5">
        <v>26.57</v>
      </c>
      <c r="C993" s="5">
        <v>74.58</v>
      </c>
    </row>
    <row r="994" spans="1:3" x14ac:dyDescent="0.3">
      <c r="A994" s="9" t="s">
        <v>92</v>
      </c>
      <c r="B994" s="5">
        <v>26.44</v>
      </c>
      <c r="C994" s="5">
        <v>74.55</v>
      </c>
    </row>
    <row r="995" spans="1:3" x14ac:dyDescent="0.3">
      <c r="A995" s="9" t="s">
        <v>93</v>
      </c>
      <c r="B995" s="5">
        <v>26.29</v>
      </c>
      <c r="C995" s="5">
        <v>74.36</v>
      </c>
    </row>
    <row r="996" spans="1:3" x14ac:dyDescent="0.3">
      <c r="A996" s="9" t="s">
        <v>94</v>
      </c>
      <c r="B996" s="5">
        <v>26.13</v>
      </c>
      <c r="C996" s="5">
        <v>74.150000000000006</v>
      </c>
    </row>
    <row r="997" spans="1:3" x14ac:dyDescent="0.3">
      <c r="A997" s="9" t="s">
        <v>95</v>
      </c>
      <c r="B997" s="5">
        <v>25.96</v>
      </c>
      <c r="C997" s="5">
        <v>73.91</v>
      </c>
    </row>
    <row r="998" spans="1:3" x14ac:dyDescent="0.3">
      <c r="A998" s="8" t="s">
        <v>54</v>
      </c>
      <c r="B998" s="5">
        <v>24.863333333333333</v>
      </c>
      <c r="C998" s="5">
        <v>73.224999999999994</v>
      </c>
    </row>
    <row r="999" spans="1:3" x14ac:dyDescent="0.3">
      <c r="A999" s="9" t="s">
        <v>84</v>
      </c>
      <c r="B999" s="5">
        <v>25.78</v>
      </c>
      <c r="C999" s="5">
        <v>73.73</v>
      </c>
    </row>
    <row r="1000" spans="1:3" x14ac:dyDescent="0.3">
      <c r="A1000" s="9" t="s">
        <v>85</v>
      </c>
      <c r="B1000" s="5">
        <v>25.6</v>
      </c>
      <c r="C1000" s="5">
        <v>73.569999999999993</v>
      </c>
    </row>
    <row r="1001" spans="1:3" x14ac:dyDescent="0.3">
      <c r="A1001" s="9" t="s">
        <v>86</v>
      </c>
      <c r="B1001" s="5">
        <v>25.42</v>
      </c>
      <c r="C1001" s="5">
        <v>73.47</v>
      </c>
    </row>
    <row r="1002" spans="1:3" x14ac:dyDescent="0.3">
      <c r="A1002" s="9" t="s">
        <v>87</v>
      </c>
      <c r="B1002" s="5">
        <v>25.25</v>
      </c>
      <c r="C1002" s="5">
        <v>73.33</v>
      </c>
    </row>
    <row r="1003" spans="1:3" x14ac:dyDescent="0.3">
      <c r="A1003" s="9" t="s">
        <v>88</v>
      </c>
      <c r="B1003" s="5">
        <v>25.07</v>
      </c>
      <c r="C1003" s="5">
        <v>73.22</v>
      </c>
    </row>
    <row r="1004" spans="1:3" x14ac:dyDescent="0.3">
      <c r="A1004" s="9" t="s">
        <v>89</v>
      </c>
      <c r="B1004" s="5">
        <v>24.89</v>
      </c>
      <c r="C1004" s="5">
        <v>73.08</v>
      </c>
    </row>
    <row r="1005" spans="1:3" x14ac:dyDescent="0.3">
      <c r="A1005" s="9" t="s">
        <v>90</v>
      </c>
      <c r="B1005" s="5">
        <v>24.7</v>
      </c>
      <c r="C1005" s="5">
        <v>72.98</v>
      </c>
    </row>
    <row r="1006" spans="1:3" x14ac:dyDescent="0.3">
      <c r="A1006" s="9" t="s">
        <v>91</v>
      </c>
      <c r="B1006" s="5">
        <v>24.52</v>
      </c>
      <c r="C1006" s="5">
        <v>72.930000000000007</v>
      </c>
    </row>
    <row r="1007" spans="1:3" x14ac:dyDescent="0.3">
      <c r="A1007" s="9" t="s">
        <v>92</v>
      </c>
      <c r="B1007" s="5">
        <v>24.38</v>
      </c>
      <c r="C1007" s="5">
        <v>72.989999999999995</v>
      </c>
    </row>
    <row r="1008" spans="1:3" x14ac:dyDescent="0.3">
      <c r="A1008" s="9" t="s">
        <v>93</v>
      </c>
      <c r="B1008" s="5">
        <v>24.29</v>
      </c>
      <c r="C1008" s="5">
        <v>73.08</v>
      </c>
    </row>
    <row r="1009" spans="1:3" x14ac:dyDescent="0.3">
      <c r="A1009" s="9" t="s">
        <v>94</v>
      </c>
      <c r="B1009" s="5">
        <v>24.24</v>
      </c>
      <c r="C1009" s="5">
        <v>73.150000000000006</v>
      </c>
    </row>
    <row r="1010" spans="1:3" x14ac:dyDescent="0.3">
      <c r="A1010" s="9" t="s">
        <v>95</v>
      </c>
      <c r="B1010" s="5">
        <v>24.22</v>
      </c>
      <c r="C1010" s="5">
        <v>73.17</v>
      </c>
    </row>
    <row r="1011" spans="1:3" x14ac:dyDescent="0.3">
      <c r="A1011" s="8" t="s">
        <v>55</v>
      </c>
      <c r="B1011" s="5">
        <v>23.990833333333331</v>
      </c>
      <c r="C1011" s="5">
        <v>72.928333333333327</v>
      </c>
    </row>
    <row r="1012" spans="1:3" x14ac:dyDescent="0.3">
      <c r="A1012" s="9" t="s">
        <v>84</v>
      </c>
      <c r="B1012" s="5">
        <v>24.2</v>
      </c>
      <c r="C1012" s="5">
        <v>73.14</v>
      </c>
    </row>
    <row r="1013" spans="1:3" x14ac:dyDescent="0.3">
      <c r="A1013" s="9" t="s">
        <v>85</v>
      </c>
      <c r="B1013" s="5">
        <v>24.17</v>
      </c>
      <c r="C1013" s="5">
        <v>73.150000000000006</v>
      </c>
    </row>
    <row r="1014" spans="1:3" x14ac:dyDescent="0.3">
      <c r="A1014" s="9" t="s">
        <v>86</v>
      </c>
      <c r="B1014" s="5">
        <v>24.16</v>
      </c>
      <c r="C1014" s="5">
        <v>73.14</v>
      </c>
    </row>
    <row r="1015" spans="1:3" x14ac:dyDescent="0.3">
      <c r="A1015" s="9" t="s">
        <v>87</v>
      </c>
      <c r="B1015" s="5">
        <v>24.14</v>
      </c>
      <c r="C1015" s="5">
        <v>73.08</v>
      </c>
    </row>
    <row r="1016" spans="1:3" x14ac:dyDescent="0.3">
      <c r="A1016" s="9" t="s">
        <v>88</v>
      </c>
      <c r="B1016" s="5">
        <v>24.1</v>
      </c>
      <c r="C1016" s="5">
        <v>73.05</v>
      </c>
    </row>
    <row r="1017" spans="1:3" x14ac:dyDescent="0.3">
      <c r="A1017" s="9" t="s">
        <v>89</v>
      </c>
      <c r="B1017" s="5">
        <v>24.08</v>
      </c>
      <c r="C1017" s="5">
        <v>72.97</v>
      </c>
    </row>
    <row r="1018" spans="1:3" x14ac:dyDescent="0.3">
      <c r="A1018" s="9" t="s">
        <v>90</v>
      </c>
      <c r="B1018" s="5">
        <v>24.03</v>
      </c>
      <c r="C1018" s="5">
        <v>72.89</v>
      </c>
    </row>
    <row r="1019" spans="1:3" x14ac:dyDescent="0.3">
      <c r="A1019" s="9" t="s">
        <v>91</v>
      </c>
      <c r="B1019" s="5">
        <v>23.96</v>
      </c>
      <c r="C1019" s="5">
        <v>72.790000000000006</v>
      </c>
    </row>
    <row r="1020" spans="1:3" x14ac:dyDescent="0.3">
      <c r="A1020" s="9" t="s">
        <v>92</v>
      </c>
      <c r="B1020" s="5">
        <v>23.88</v>
      </c>
      <c r="C1020" s="5">
        <v>72.75</v>
      </c>
    </row>
    <row r="1021" spans="1:3" x14ac:dyDescent="0.3">
      <c r="A1021" s="9" t="s">
        <v>93</v>
      </c>
      <c r="B1021" s="5">
        <v>23.8</v>
      </c>
      <c r="C1021" s="5">
        <v>72.75</v>
      </c>
    </row>
    <row r="1022" spans="1:3" x14ac:dyDescent="0.3">
      <c r="A1022" s="9" t="s">
        <v>94</v>
      </c>
      <c r="B1022" s="5">
        <v>23.72</v>
      </c>
      <c r="C1022" s="5">
        <v>72.709999999999994</v>
      </c>
    </row>
    <row r="1023" spans="1:3" x14ac:dyDescent="0.3">
      <c r="A1023" s="9" t="s">
        <v>95</v>
      </c>
      <c r="B1023" s="5">
        <v>23.65</v>
      </c>
      <c r="C1023" s="5">
        <v>72.72</v>
      </c>
    </row>
    <row r="1024" spans="1:3" x14ac:dyDescent="0.3">
      <c r="A1024" s="8" t="s">
        <v>56</v>
      </c>
      <c r="B1024" s="5">
        <v>23.408333333333335</v>
      </c>
      <c r="C1024" s="5">
        <v>72.86</v>
      </c>
    </row>
    <row r="1025" spans="1:3" x14ac:dyDescent="0.3">
      <c r="A1025" s="9" t="s">
        <v>84</v>
      </c>
      <c r="B1025" s="5">
        <v>23.58</v>
      </c>
      <c r="C1025" s="5">
        <v>72.819999999999993</v>
      </c>
    </row>
    <row r="1026" spans="1:3" x14ac:dyDescent="0.3">
      <c r="A1026" s="9" t="s">
        <v>85</v>
      </c>
      <c r="B1026" s="5">
        <v>23.53</v>
      </c>
      <c r="C1026" s="5">
        <v>72.8</v>
      </c>
    </row>
    <row r="1027" spans="1:3" x14ac:dyDescent="0.3">
      <c r="A1027" s="9" t="s">
        <v>86</v>
      </c>
      <c r="B1027" s="5">
        <v>23.49</v>
      </c>
      <c r="C1027" s="5">
        <v>72.8</v>
      </c>
    </row>
    <row r="1028" spans="1:3" x14ac:dyDescent="0.3">
      <c r="A1028" s="9" t="s">
        <v>87</v>
      </c>
      <c r="B1028" s="5">
        <v>23.45</v>
      </c>
      <c r="C1028" s="5">
        <v>72.72</v>
      </c>
    </row>
    <row r="1029" spans="1:3" x14ac:dyDescent="0.3">
      <c r="A1029" s="9" t="s">
        <v>88</v>
      </c>
      <c r="B1029" s="5">
        <v>23.42</v>
      </c>
      <c r="C1029" s="5">
        <v>72.75</v>
      </c>
    </row>
    <row r="1030" spans="1:3" x14ac:dyDescent="0.3">
      <c r="A1030" s="9" t="s">
        <v>89</v>
      </c>
      <c r="B1030" s="5">
        <v>23.39</v>
      </c>
      <c r="C1030" s="5">
        <v>72.8</v>
      </c>
    </row>
    <row r="1031" spans="1:3" x14ac:dyDescent="0.3">
      <c r="A1031" s="9" t="s">
        <v>90</v>
      </c>
      <c r="B1031" s="5">
        <v>23.37</v>
      </c>
      <c r="C1031" s="5">
        <v>72.88</v>
      </c>
    </row>
    <row r="1032" spans="1:3" x14ac:dyDescent="0.3">
      <c r="A1032" s="9" t="s">
        <v>91</v>
      </c>
      <c r="B1032" s="5">
        <v>23.36</v>
      </c>
      <c r="C1032" s="5">
        <v>72.94</v>
      </c>
    </row>
    <row r="1033" spans="1:3" x14ac:dyDescent="0.3">
      <c r="A1033" s="9" t="s">
        <v>92</v>
      </c>
      <c r="B1033" s="5">
        <v>23.35</v>
      </c>
      <c r="C1033" s="5">
        <v>72.91</v>
      </c>
    </row>
    <row r="1034" spans="1:3" x14ac:dyDescent="0.3">
      <c r="A1034" s="9" t="s">
        <v>93</v>
      </c>
      <c r="B1034" s="5">
        <v>23.33</v>
      </c>
      <c r="C1034" s="5">
        <v>72.91</v>
      </c>
    </row>
    <row r="1035" spans="1:3" x14ac:dyDescent="0.3">
      <c r="A1035" s="9" t="s">
        <v>94</v>
      </c>
      <c r="B1035" s="5">
        <v>23.32</v>
      </c>
      <c r="C1035" s="5">
        <v>72.95</v>
      </c>
    </row>
    <row r="1036" spans="1:3" x14ac:dyDescent="0.3">
      <c r="A1036" s="9" t="s">
        <v>95</v>
      </c>
      <c r="B1036" s="5">
        <v>23.31</v>
      </c>
      <c r="C1036" s="5">
        <v>73.040000000000006</v>
      </c>
    </row>
    <row r="1037" spans="1:3" x14ac:dyDescent="0.3">
      <c r="A1037" s="8" t="s">
        <v>57</v>
      </c>
      <c r="B1037" s="5">
        <v>23.344166666666666</v>
      </c>
      <c r="C1037" s="5">
        <v>72.780833333333334</v>
      </c>
    </row>
    <row r="1038" spans="1:3" x14ac:dyDescent="0.3">
      <c r="A1038" s="9" t="s">
        <v>84</v>
      </c>
      <c r="B1038" s="5">
        <v>23.32</v>
      </c>
      <c r="C1038" s="5">
        <v>73.19</v>
      </c>
    </row>
    <row r="1039" spans="1:3" x14ac:dyDescent="0.3">
      <c r="A1039" s="9" t="s">
        <v>85</v>
      </c>
      <c r="B1039" s="5">
        <v>23.35</v>
      </c>
      <c r="C1039" s="5">
        <v>73.28</v>
      </c>
    </row>
    <row r="1040" spans="1:3" x14ac:dyDescent="0.3">
      <c r="A1040" s="9" t="s">
        <v>86</v>
      </c>
      <c r="B1040" s="5">
        <v>23.39</v>
      </c>
      <c r="C1040" s="5">
        <v>73.099999999999994</v>
      </c>
    </row>
    <row r="1041" spans="1:3" x14ac:dyDescent="0.3">
      <c r="A1041" s="9" t="s">
        <v>87</v>
      </c>
      <c r="B1041" s="5">
        <v>23.42</v>
      </c>
      <c r="C1041" s="5">
        <v>72.72</v>
      </c>
    </row>
    <row r="1042" spans="1:3" x14ac:dyDescent="0.3">
      <c r="A1042" s="9" t="s">
        <v>88</v>
      </c>
      <c r="B1042" s="5">
        <v>23.41</v>
      </c>
      <c r="C1042" s="5">
        <v>72.59</v>
      </c>
    </row>
    <row r="1043" spans="1:3" x14ac:dyDescent="0.3">
      <c r="A1043" s="9" t="s">
        <v>89</v>
      </c>
      <c r="B1043" s="5">
        <v>23.38</v>
      </c>
      <c r="C1043" s="5">
        <v>72.67</v>
      </c>
    </row>
    <row r="1044" spans="1:3" x14ac:dyDescent="0.3">
      <c r="A1044" s="9" t="s">
        <v>90</v>
      </c>
      <c r="B1044" s="5">
        <v>23.35</v>
      </c>
      <c r="C1044" s="5">
        <v>72.53</v>
      </c>
    </row>
    <row r="1045" spans="1:3" x14ac:dyDescent="0.3">
      <c r="A1045" s="9" t="s">
        <v>91</v>
      </c>
      <c r="B1045" s="5">
        <v>23.33</v>
      </c>
      <c r="C1045" s="5">
        <v>72.650000000000006</v>
      </c>
    </row>
    <row r="1046" spans="1:3" x14ac:dyDescent="0.3">
      <c r="A1046" s="9" t="s">
        <v>92</v>
      </c>
      <c r="B1046" s="5">
        <v>23.31</v>
      </c>
      <c r="C1046" s="5">
        <v>72.61</v>
      </c>
    </row>
    <row r="1047" spans="1:3" x14ac:dyDescent="0.3">
      <c r="A1047" s="9" t="s">
        <v>93</v>
      </c>
      <c r="B1047" s="5">
        <v>23.29</v>
      </c>
      <c r="C1047" s="5">
        <v>72.66</v>
      </c>
    </row>
    <row r="1048" spans="1:3" x14ac:dyDescent="0.3">
      <c r="A1048" s="9" t="s">
        <v>94</v>
      </c>
      <c r="B1048" s="5">
        <v>23.29</v>
      </c>
      <c r="C1048" s="5">
        <v>72.7</v>
      </c>
    </row>
    <row r="1049" spans="1:3" x14ac:dyDescent="0.3">
      <c r="A1049" s="9" t="s">
        <v>95</v>
      </c>
      <c r="B1049" s="5">
        <v>23.29</v>
      </c>
      <c r="C1049" s="5">
        <v>72.67</v>
      </c>
    </row>
    <row r="1050" spans="1:3" x14ac:dyDescent="0.3">
      <c r="A1050" s="8" t="s">
        <v>58</v>
      </c>
      <c r="B1050" s="5">
        <v>23.172499999999999</v>
      </c>
      <c r="C1050" s="5">
        <v>72.506666666666675</v>
      </c>
    </row>
    <row r="1051" spans="1:3" x14ac:dyDescent="0.3">
      <c r="A1051" s="9" t="s">
        <v>84</v>
      </c>
      <c r="B1051" s="5">
        <v>23.28</v>
      </c>
      <c r="C1051" s="5">
        <v>72.650000000000006</v>
      </c>
    </row>
    <row r="1052" spans="1:3" x14ac:dyDescent="0.3">
      <c r="A1052" s="9" t="s">
        <v>85</v>
      </c>
      <c r="B1052" s="5">
        <v>23.26</v>
      </c>
      <c r="C1052" s="5">
        <v>72.59</v>
      </c>
    </row>
    <row r="1053" spans="1:3" x14ac:dyDescent="0.3">
      <c r="A1053" s="9" t="s">
        <v>86</v>
      </c>
      <c r="B1053" s="5">
        <v>23.25</v>
      </c>
      <c r="C1053" s="5">
        <v>72.42</v>
      </c>
    </row>
    <row r="1054" spans="1:3" x14ac:dyDescent="0.3">
      <c r="A1054" s="9" t="s">
        <v>87</v>
      </c>
      <c r="B1054" s="5">
        <v>23.23</v>
      </c>
      <c r="C1054" s="5">
        <v>72.349999999999994</v>
      </c>
    </row>
    <row r="1055" spans="1:3" x14ac:dyDescent="0.3">
      <c r="A1055" s="9" t="s">
        <v>88</v>
      </c>
      <c r="B1055" s="5">
        <v>23.19</v>
      </c>
      <c r="C1055" s="5">
        <v>72.31</v>
      </c>
    </row>
    <row r="1056" spans="1:3" x14ac:dyDescent="0.3">
      <c r="A1056" s="9" t="s">
        <v>89</v>
      </c>
      <c r="B1056" s="5">
        <v>23.16</v>
      </c>
      <c r="C1056" s="5">
        <v>72.36</v>
      </c>
    </row>
    <row r="1057" spans="1:3" x14ac:dyDescent="0.3">
      <c r="A1057" s="9" t="s">
        <v>90</v>
      </c>
      <c r="B1057" s="5">
        <v>23.13</v>
      </c>
      <c r="C1057" s="5">
        <v>72.45</v>
      </c>
    </row>
    <row r="1058" spans="1:3" x14ac:dyDescent="0.3">
      <c r="A1058" s="9" t="s">
        <v>91</v>
      </c>
      <c r="B1058" s="5">
        <v>23.11</v>
      </c>
      <c r="C1058" s="5">
        <v>72.45</v>
      </c>
    </row>
    <row r="1059" spans="1:3" x14ac:dyDescent="0.3">
      <c r="A1059" s="9" t="s">
        <v>92</v>
      </c>
      <c r="B1059" s="5">
        <v>23.1</v>
      </c>
      <c r="C1059" s="5">
        <v>72.61</v>
      </c>
    </row>
    <row r="1060" spans="1:3" x14ac:dyDescent="0.3">
      <c r="A1060" s="9" t="s">
        <v>93</v>
      </c>
      <c r="B1060" s="5">
        <v>23.1</v>
      </c>
      <c r="C1060" s="5">
        <v>72.78</v>
      </c>
    </row>
    <row r="1061" spans="1:3" x14ac:dyDescent="0.3">
      <c r="A1061" s="9" t="s">
        <v>94</v>
      </c>
      <c r="B1061" s="5">
        <v>23.12</v>
      </c>
      <c r="C1061" s="5">
        <v>72.61</v>
      </c>
    </row>
    <row r="1062" spans="1:3" x14ac:dyDescent="0.3">
      <c r="A1062" s="9" t="s">
        <v>95</v>
      </c>
      <c r="B1062" s="5">
        <v>23.14</v>
      </c>
      <c r="C1062" s="5">
        <v>72.5</v>
      </c>
    </row>
    <row r="1063" spans="1:3" x14ac:dyDescent="0.3">
      <c r="A1063" s="8" t="s">
        <v>59</v>
      </c>
      <c r="B1063" s="5">
        <v>23.092500000000005</v>
      </c>
      <c r="C1063" s="5">
        <v>72.225000000000009</v>
      </c>
    </row>
    <row r="1064" spans="1:3" x14ac:dyDescent="0.3">
      <c r="A1064" s="9" t="s">
        <v>84</v>
      </c>
      <c r="B1064" s="5">
        <v>23.16</v>
      </c>
      <c r="C1064" s="5">
        <v>72.290000000000006</v>
      </c>
    </row>
    <row r="1065" spans="1:3" x14ac:dyDescent="0.3">
      <c r="A1065" s="9" t="s">
        <v>85</v>
      </c>
      <c r="B1065" s="5">
        <v>23.16</v>
      </c>
      <c r="C1065" s="5">
        <v>72.06</v>
      </c>
    </row>
    <row r="1066" spans="1:3" x14ac:dyDescent="0.3">
      <c r="A1066" s="9" t="s">
        <v>86</v>
      </c>
      <c r="B1066" s="5">
        <v>23.13</v>
      </c>
      <c r="C1066" s="5">
        <v>71.81</v>
      </c>
    </row>
    <row r="1067" spans="1:3" x14ac:dyDescent="0.3">
      <c r="A1067" s="9" t="s">
        <v>87</v>
      </c>
      <c r="B1067" s="5">
        <v>23.1</v>
      </c>
      <c r="C1067" s="5">
        <v>71.92</v>
      </c>
    </row>
    <row r="1068" spans="1:3" x14ac:dyDescent="0.3">
      <c r="A1068" s="9" t="s">
        <v>88</v>
      </c>
      <c r="B1068" s="5">
        <v>23.06</v>
      </c>
      <c r="C1068" s="5">
        <v>72.03</v>
      </c>
    </row>
    <row r="1069" spans="1:3" x14ac:dyDescent="0.3">
      <c r="A1069" s="9" t="s">
        <v>89</v>
      </c>
      <c r="B1069" s="5">
        <v>23.04</v>
      </c>
      <c r="C1069" s="5">
        <v>72</v>
      </c>
    </row>
    <row r="1070" spans="1:3" x14ac:dyDescent="0.3">
      <c r="A1070" s="9" t="s">
        <v>90</v>
      </c>
      <c r="B1070" s="5">
        <v>23.02</v>
      </c>
      <c r="C1070" s="5">
        <v>72.099999999999994</v>
      </c>
    </row>
    <row r="1071" spans="1:3" x14ac:dyDescent="0.3">
      <c r="A1071" s="9" t="s">
        <v>91</v>
      </c>
      <c r="B1071" s="5">
        <v>23.02</v>
      </c>
      <c r="C1071" s="5">
        <v>72.3</v>
      </c>
    </row>
    <row r="1072" spans="1:3" x14ac:dyDescent="0.3">
      <c r="A1072" s="9" t="s">
        <v>92</v>
      </c>
      <c r="B1072" s="5">
        <v>23.05</v>
      </c>
      <c r="C1072" s="5">
        <v>72.37</v>
      </c>
    </row>
    <row r="1073" spans="1:3" x14ac:dyDescent="0.3">
      <c r="A1073" s="9" t="s">
        <v>93</v>
      </c>
      <c r="B1073" s="5">
        <v>23.08</v>
      </c>
      <c r="C1073" s="5">
        <v>72.58</v>
      </c>
    </row>
    <row r="1074" spans="1:3" x14ac:dyDescent="0.3">
      <c r="A1074" s="9" t="s">
        <v>94</v>
      </c>
      <c r="B1074" s="5">
        <v>23.13</v>
      </c>
      <c r="C1074" s="5">
        <v>72.62</v>
      </c>
    </row>
    <row r="1075" spans="1:3" x14ac:dyDescent="0.3">
      <c r="A1075" s="9" t="s">
        <v>95</v>
      </c>
      <c r="B1075" s="5">
        <v>23.16</v>
      </c>
      <c r="C1075" s="5">
        <v>72.62</v>
      </c>
    </row>
    <row r="1076" spans="1:3" x14ac:dyDescent="0.3">
      <c r="A1076" s="7" t="s">
        <v>77</v>
      </c>
      <c r="B1076" s="5">
        <v>28.578472222222224</v>
      </c>
      <c r="C1076" s="5">
        <v>74.934513888888915</v>
      </c>
    </row>
    <row r="1077" spans="1:3" x14ac:dyDescent="0.3">
      <c r="A1077" s="8" t="s">
        <v>61</v>
      </c>
      <c r="B1077" s="5">
        <v>23.170000000000005</v>
      </c>
      <c r="C1077" s="5">
        <v>72.464166666666657</v>
      </c>
    </row>
    <row r="1078" spans="1:3" x14ac:dyDescent="0.3">
      <c r="A1078" s="9" t="s">
        <v>84</v>
      </c>
      <c r="B1078" s="5">
        <v>23.19</v>
      </c>
      <c r="C1078" s="5">
        <v>72.459999999999994</v>
      </c>
    </row>
    <row r="1079" spans="1:3" x14ac:dyDescent="0.3">
      <c r="A1079" s="9" t="s">
        <v>85</v>
      </c>
      <c r="B1079" s="5">
        <v>23.19</v>
      </c>
      <c r="C1079" s="5">
        <v>72.41</v>
      </c>
    </row>
    <row r="1080" spans="1:3" x14ac:dyDescent="0.3">
      <c r="A1080" s="9" t="s">
        <v>86</v>
      </c>
      <c r="B1080" s="5">
        <v>23.19</v>
      </c>
      <c r="C1080" s="5">
        <v>72.47</v>
      </c>
    </row>
    <row r="1081" spans="1:3" x14ac:dyDescent="0.3">
      <c r="A1081" s="9" t="s">
        <v>87</v>
      </c>
      <c r="B1081" s="5">
        <v>23.18</v>
      </c>
      <c r="C1081" s="5">
        <v>72.59</v>
      </c>
    </row>
    <row r="1082" spans="1:3" x14ac:dyDescent="0.3">
      <c r="A1082" s="9" t="s">
        <v>88</v>
      </c>
      <c r="B1082" s="5">
        <v>23.18</v>
      </c>
      <c r="C1082" s="5">
        <v>72.67</v>
      </c>
    </row>
    <row r="1083" spans="1:3" x14ac:dyDescent="0.3">
      <c r="A1083" s="9" t="s">
        <v>89</v>
      </c>
      <c r="B1083" s="5">
        <v>23.17</v>
      </c>
      <c r="C1083" s="5">
        <v>72.7</v>
      </c>
    </row>
    <row r="1084" spans="1:3" x14ac:dyDescent="0.3">
      <c r="A1084" s="9" t="s">
        <v>90</v>
      </c>
      <c r="B1084" s="5">
        <v>23.17</v>
      </c>
      <c r="C1084" s="5">
        <v>72.69</v>
      </c>
    </row>
    <row r="1085" spans="1:3" x14ac:dyDescent="0.3">
      <c r="A1085" s="9" t="s">
        <v>91</v>
      </c>
      <c r="B1085" s="5">
        <v>23.18</v>
      </c>
      <c r="C1085" s="5">
        <v>72.23</v>
      </c>
    </row>
    <row r="1086" spans="1:3" x14ac:dyDescent="0.3">
      <c r="A1086" s="9" t="s">
        <v>92</v>
      </c>
      <c r="B1086" s="5">
        <v>23.17</v>
      </c>
      <c r="C1086" s="5">
        <v>72.25</v>
      </c>
    </row>
    <row r="1087" spans="1:3" x14ac:dyDescent="0.3">
      <c r="A1087" s="9" t="s">
        <v>93</v>
      </c>
      <c r="B1087" s="5">
        <v>23.15</v>
      </c>
      <c r="C1087" s="5">
        <v>72.53</v>
      </c>
    </row>
    <row r="1088" spans="1:3" x14ac:dyDescent="0.3">
      <c r="A1088" s="9" t="s">
        <v>94</v>
      </c>
      <c r="B1088" s="5">
        <v>23.14</v>
      </c>
      <c r="C1088" s="5">
        <v>72.27</v>
      </c>
    </row>
    <row r="1089" spans="1:3" x14ac:dyDescent="0.3">
      <c r="A1089" s="9" t="s">
        <v>95</v>
      </c>
      <c r="B1089" s="5">
        <v>23.13</v>
      </c>
      <c r="C1089" s="5">
        <v>72.3</v>
      </c>
    </row>
    <row r="1090" spans="1:3" x14ac:dyDescent="0.3">
      <c r="A1090" s="8" t="s">
        <v>62</v>
      </c>
      <c r="B1090" s="5">
        <v>22.862499999999997</v>
      </c>
      <c r="C1090" s="5">
        <v>71.597500000000011</v>
      </c>
    </row>
    <row r="1091" spans="1:3" x14ac:dyDescent="0.3">
      <c r="A1091" s="9" t="s">
        <v>84</v>
      </c>
      <c r="B1091" s="5">
        <v>23.12</v>
      </c>
      <c r="C1091" s="5">
        <v>71.180000000000007</v>
      </c>
    </row>
    <row r="1092" spans="1:3" x14ac:dyDescent="0.3">
      <c r="A1092" s="9" t="s">
        <v>85</v>
      </c>
      <c r="B1092" s="5">
        <v>23.07</v>
      </c>
      <c r="C1092" s="5">
        <v>70.91</v>
      </c>
    </row>
    <row r="1093" spans="1:3" x14ac:dyDescent="0.3">
      <c r="A1093" s="9" t="s">
        <v>86</v>
      </c>
      <c r="B1093" s="5">
        <v>22.97</v>
      </c>
      <c r="C1093" s="5">
        <v>70.97</v>
      </c>
    </row>
    <row r="1094" spans="1:3" x14ac:dyDescent="0.3">
      <c r="A1094" s="9" t="s">
        <v>87</v>
      </c>
      <c r="B1094" s="5">
        <v>22.88</v>
      </c>
      <c r="C1094" s="5">
        <v>71.290000000000006</v>
      </c>
    </row>
    <row r="1095" spans="1:3" x14ac:dyDescent="0.3">
      <c r="A1095" s="9" t="s">
        <v>88</v>
      </c>
      <c r="B1095" s="5">
        <v>22.8</v>
      </c>
      <c r="C1095" s="5">
        <v>71.41</v>
      </c>
    </row>
    <row r="1096" spans="1:3" x14ac:dyDescent="0.3">
      <c r="A1096" s="9" t="s">
        <v>89</v>
      </c>
      <c r="B1096" s="5">
        <v>22.77</v>
      </c>
      <c r="C1096" s="5">
        <v>71.37</v>
      </c>
    </row>
    <row r="1097" spans="1:3" x14ac:dyDescent="0.3">
      <c r="A1097" s="9" t="s">
        <v>90</v>
      </c>
      <c r="B1097" s="5">
        <v>22.75</v>
      </c>
      <c r="C1097" s="5">
        <v>71.72</v>
      </c>
    </row>
    <row r="1098" spans="1:3" x14ac:dyDescent="0.3">
      <c r="A1098" s="9" t="s">
        <v>91</v>
      </c>
      <c r="B1098" s="5">
        <v>22.74</v>
      </c>
      <c r="C1098" s="5">
        <v>72</v>
      </c>
    </row>
    <row r="1099" spans="1:3" x14ac:dyDescent="0.3">
      <c r="A1099" s="9" t="s">
        <v>92</v>
      </c>
      <c r="B1099" s="5">
        <v>22.76</v>
      </c>
      <c r="C1099" s="5">
        <v>71.97</v>
      </c>
    </row>
    <row r="1100" spans="1:3" x14ac:dyDescent="0.3">
      <c r="A1100" s="9" t="s">
        <v>93</v>
      </c>
      <c r="B1100" s="5">
        <v>22.78</v>
      </c>
      <c r="C1100" s="5">
        <v>72.069999999999993</v>
      </c>
    </row>
    <row r="1101" spans="1:3" x14ac:dyDescent="0.3">
      <c r="A1101" s="9" t="s">
        <v>94</v>
      </c>
      <c r="B1101" s="5">
        <v>22.83</v>
      </c>
      <c r="C1101" s="5">
        <v>72.14</v>
      </c>
    </row>
    <row r="1102" spans="1:3" x14ac:dyDescent="0.3">
      <c r="A1102" s="9" t="s">
        <v>95</v>
      </c>
      <c r="B1102" s="5">
        <v>22.88</v>
      </c>
      <c r="C1102" s="5">
        <v>72.14</v>
      </c>
    </row>
    <row r="1103" spans="1:3" x14ac:dyDescent="0.3">
      <c r="A1103" s="8" t="s">
        <v>63</v>
      </c>
      <c r="B1103" s="5">
        <v>22.794166666666666</v>
      </c>
      <c r="C1103" s="5">
        <v>71.593333333333334</v>
      </c>
    </row>
    <row r="1104" spans="1:3" x14ac:dyDescent="0.3">
      <c r="A1104" s="9" t="s">
        <v>84</v>
      </c>
      <c r="B1104" s="5">
        <v>22.93</v>
      </c>
      <c r="C1104" s="5">
        <v>72.150000000000006</v>
      </c>
    </row>
    <row r="1105" spans="1:3" x14ac:dyDescent="0.3">
      <c r="A1105" s="9" t="s">
        <v>85</v>
      </c>
      <c r="B1105" s="5">
        <v>22.97</v>
      </c>
      <c r="C1105" s="5">
        <v>71.930000000000007</v>
      </c>
    </row>
    <row r="1106" spans="1:3" x14ac:dyDescent="0.3">
      <c r="A1106" s="9" t="s">
        <v>86</v>
      </c>
      <c r="B1106" s="5">
        <v>22.96</v>
      </c>
      <c r="C1106" s="5">
        <v>71.83</v>
      </c>
    </row>
    <row r="1107" spans="1:3" x14ac:dyDescent="0.3">
      <c r="A1107" s="9" t="s">
        <v>87</v>
      </c>
      <c r="B1107" s="5">
        <v>22.92</v>
      </c>
      <c r="C1107" s="5">
        <v>72</v>
      </c>
    </row>
    <row r="1108" spans="1:3" x14ac:dyDescent="0.3">
      <c r="A1108" s="9" t="s">
        <v>88</v>
      </c>
      <c r="B1108" s="5">
        <v>22.89</v>
      </c>
      <c r="C1108" s="5">
        <v>72.19</v>
      </c>
    </row>
    <row r="1109" spans="1:3" x14ac:dyDescent="0.3">
      <c r="A1109" s="9" t="s">
        <v>89</v>
      </c>
      <c r="B1109" s="5">
        <v>22.87</v>
      </c>
      <c r="C1109" s="5">
        <v>72.010000000000005</v>
      </c>
    </row>
    <row r="1110" spans="1:3" x14ac:dyDescent="0.3">
      <c r="A1110" s="9" t="s">
        <v>90</v>
      </c>
      <c r="B1110" s="5">
        <v>22.86</v>
      </c>
      <c r="C1110" s="5">
        <v>71.239999999999995</v>
      </c>
    </row>
    <row r="1111" spans="1:3" x14ac:dyDescent="0.3">
      <c r="A1111" s="9" t="s">
        <v>91</v>
      </c>
      <c r="B1111" s="5">
        <v>22.81</v>
      </c>
      <c r="C1111" s="5">
        <v>70.94</v>
      </c>
    </row>
    <row r="1112" spans="1:3" x14ac:dyDescent="0.3">
      <c r="A1112" s="9" t="s">
        <v>92</v>
      </c>
      <c r="B1112" s="5">
        <v>22.72</v>
      </c>
      <c r="C1112" s="5">
        <v>70.95</v>
      </c>
    </row>
    <row r="1113" spans="1:3" x14ac:dyDescent="0.3">
      <c r="A1113" s="9" t="s">
        <v>93</v>
      </c>
      <c r="B1113" s="5">
        <v>22.62</v>
      </c>
      <c r="C1113" s="5">
        <v>71.260000000000005</v>
      </c>
    </row>
    <row r="1114" spans="1:3" x14ac:dyDescent="0.3">
      <c r="A1114" s="9" t="s">
        <v>94</v>
      </c>
      <c r="B1114" s="5">
        <v>22.52</v>
      </c>
      <c r="C1114" s="5">
        <v>71.290000000000006</v>
      </c>
    </row>
    <row r="1115" spans="1:3" x14ac:dyDescent="0.3">
      <c r="A1115" s="9" t="s">
        <v>95</v>
      </c>
      <c r="B1115" s="5">
        <v>22.46</v>
      </c>
      <c r="C1115" s="5">
        <v>71.33</v>
      </c>
    </row>
    <row r="1116" spans="1:3" x14ac:dyDescent="0.3">
      <c r="A1116" s="8" t="s">
        <v>64</v>
      </c>
      <c r="B1116" s="5">
        <v>22.595833333333331</v>
      </c>
      <c r="C1116" s="5">
        <v>72.149999999999991</v>
      </c>
    </row>
    <row r="1117" spans="1:3" x14ac:dyDescent="0.3">
      <c r="A1117" s="9" t="s">
        <v>84</v>
      </c>
      <c r="B1117" s="5">
        <v>22.41</v>
      </c>
      <c r="C1117" s="5">
        <v>71.37</v>
      </c>
    </row>
    <row r="1118" spans="1:3" x14ac:dyDescent="0.3">
      <c r="A1118" s="9" t="s">
        <v>85</v>
      </c>
      <c r="B1118" s="5">
        <v>22.38</v>
      </c>
      <c r="C1118" s="5">
        <v>71.58</v>
      </c>
    </row>
    <row r="1119" spans="1:3" x14ac:dyDescent="0.3">
      <c r="A1119" s="9" t="s">
        <v>86</v>
      </c>
      <c r="B1119" s="5">
        <v>22.36</v>
      </c>
      <c r="C1119" s="5">
        <v>71.87</v>
      </c>
    </row>
    <row r="1120" spans="1:3" x14ac:dyDescent="0.3">
      <c r="A1120" s="9" t="s">
        <v>87</v>
      </c>
      <c r="B1120" s="5">
        <v>22.37</v>
      </c>
      <c r="C1120" s="5">
        <v>72.099999999999994</v>
      </c>
    </row>
    <row r="1121" spans="1:3" x14ac:dyDescent="0.3">
      <c r="A1121" s="9" t="s">
        <v>88</v>
      </c>
      <c r="B1121" s="5">
        <v>22.43</v>
      </c>
      <c r="C1121" s="5">
        <v>72.31</v>
      </c>
    </row>
    <row r="1122" spans="1:3" x14ac:dyDescent="0.3">
      <c r="A1122" s="9" t="s">
        <v>89</v>
      </c>
      <c r="B1122" s="5">
        <v>22.51</v>
      </c>
      <c r="C1122" s="5">
        <v>72.39</v>
      </c>
    </row>
    <row r="1123" spans="1:3" x14ac:dyDescent="0.3">
      <c r="A1123" s="9" t="s">
        <v>90</v>
      </c>
      <c r="B1123" s="5">
        <v>22.6</v>
      </c>
      <c r="C1123" s="5">
        <v>72.33</v>
      </c>
    </row>
    <row r="1124" spans="1:3" x14ac:dyDescent="0.3">
      <c r="A1124" s="9" t="s">
        <v>91</v>
      </c>
      <c r="B1124" s="5">
        <v>22.68</v>
      </c>
      <c r="C1124" s="5">
        <v>72.44</v>
      </c>
    </row>
    <row r="1125" spans="1:3" x14ac:dyDescent="0.3">
      <c r="A1125" s="9" t="s">
        <v>92</v>
      </c>
      <c r="B1125" s="5">
        <v>22.76</v>
      </c>
      <c r="C1125" s="5">
        <v>72.47</v>
      </c>
    </row>
    <row r="1126" spans="1:3" x14ac:dyDescent="0.3">
      <c r="A1126" s="9" t="s">
        <v>93</v>
      </c>
      <c r="B1126" s="5">
        <v>22.83</v>
      </c>
      <c r="C1126" s="5">
        <v>72.400000000000006</v>
      </c>
    </row>
    <row r="1127" spans="1:3" x14ac:dyDescent="0.3">
      <c r="A1127" s="9" t="s">
        <v>94</v>
      </c>
      <c r="B1127" s="5">
        <v>22.89</v>
      </c>
      <c r="C1127" s="5">
        <v>72.239999999999995</v>
      </c>
    </row>
    <row r="1128" spans="1:3" x14ac:dyDescent="0.3">
      <c r="A1128" s="9" t="s">
        <v>95</v>
      </c>
      <c r="B1128" s="5">
        <v>22.93</v>
      </c>
      <c r="C1128" s="5">
        <v>72.3</v>
      </c>
    </row>
    <row r="1129" spans="1:3" x14ac:dyDescent="0.3">
      <c r="A1129" s="8" t="s">
        <v>65</v>
      </c>
      <c r="B1129" s="5">
        <v>22.751666666666665</v>
      </c>
      <c r="C1129" s="5">
        <v>71.92</v>
      </c>
    </row>
    <row r="1130" spans="1:3" x14ac:dyDescent="0.3">
      <c r="A1130" s="9" t="s">
        <v>84</v>
      </c>
      <c r="B1130" s="5">
        <v>22.96</v>
      </c>
      <c r="C1130" s="5">
        <v>72.28</v>
      </c>
    </row>
    <row r="1131" spans="1:3" x14ac:dyDescent="0.3">
      <c r="A1131" s="9" t="s">
        <v>85</v>
      </c>
      <c r="B1131" s="5">
        <v>22.96</v>
      </c>
      <c r="C1131" s="5">
        <v>72.14</v>
      </c>
    </row>
    <row r="1132" spans="1:3" x14ac:dyDescent="0.3">
      <c r="A1132" s="9" t="s">
        <v>86</v>
      </c>
      <c r="B1132" s="5">
        <v>22.94</v>
      </c>
      <c r="C1132" s="5">
        <v>71.930000000000007</v>
      </c>
    </row>
    <row r="1133" spans="1:3" x14ac:dyDescent="0.3">
      <c r="A1133" s="9" t="s">
        <v>87</v>
      </c>
      <c r="B1133" s="5">
        <v>22.89</v>
      </c>
      <c r="C1133" s="5">
        <v>71.87</v>
      </c>
    </row>
    <row r="1134" spans="1:3" x14ac:dyDescent="0.3">
      <c r="A1134" s="9" t="s">
        <v>88</v>
      </c>
      <c r="B1134" s="5">
        <v>22.83</v>
      </c>
      <c r="C1134" s="5">
        <v>71.89</v>
      </c>
    </row>
    <row r="1135" spans="1:3" x14ac:dyDescent="0.3">
      <c r="A1135" s="9" t="s">
        <v>89</v>
      </c>
      <c r="B1135" s="5">
        <v>22.77</v>
      </c>
      <c r="C1135" s="5">
        <v>71.86</v>
      </c>
    </row>
    <row r="1136" spans="1:3" x14ac:dyDescent="0.3">
      <c r="A1136" s="9" t="s">
        <v>90</v>
      </c>
      <c r="B1136" s="5">
        <v>22.71</v>
      </c>
      <c r="C1136" s="5">
        <v>71.8</v>
      </c>
    </row>
    <row r="1137" spans="1:3" x14ac:dyDescent="0.3">
      <c r="A1137" s="9" t="s">
        <v>91</v>
      </c>
      <c r="B1137" s="5">
        <v>22.66</v>
      </c>
      <c r="C1137" s="5">
        <v>71.86</v>
      </c>
    </row>
    <row r="1138" spans="1:3" x14ac:dyDescent="0.3">
      <c r="A1138" s="9" t="s">
        <v>92</v>
      </c>
      <c r="B1138" s="5">
        <v>22.63</v>
      </c>
      <c r="C1138" s="5">
        <v>71.819999999999993</v>
      </c>
    </row>
    <row r="1139" spans="1:3" x14ac:dyDescent="0.3">
      <c r="A1139" s="9" t="s">
        <v>93</v>
      </c>
      <c r="B1139" s="5">
        <v>22.59</v>
      </c>
      <c r="C1139" s="5">
        <v>71.84</v>
      </c>
    </row>
    <row r="1140" spans="1:3" x14ac:dyDescent="0.3">
      <c r="A1140" s="9" t="s">
        <v>94</v>
      </c>
      <c r="B1140" s="5">
        <v>22.55</v>
      </c>
      <c r="C1140" s="5">
        <v>71.959999999999994</v>
      </c>
    </row>
    <row r="1141" spans="1:3" x14ac:dyDescent="0.3">
      <c r="A1141" s="9" t="s">
        <v>95</v>
      </c>
      <c r="B1141" s="5">
        <v>22.53</v>
      </c>
      <c r="C1141" s="5">
        <v>71.790000000000006</v>
      </c>
    </row>
    <row r="1142" spans="1:3" x14ac:dyDescent="0.3">
      <c r="A1142" s="8" t="s">
        <v>66</v>
      </c>
      <c r="B1142" s="5">
        <v>22.418333333333333</v>
      </c>
      <c r="C1142" s="5">
        <v>71.813333333333347</v>
      </c>
    </row>
    <row r="1143" spans="1:3" x14ac:dyDescent="0.3">
      <c r="A1143" s="9" t="s">
        <v>84</v>
      </c>
      <c r="B1143" s="5">
        <v>22.5</v>
      </c>
      <c r="C1143" s="5">
        <v>71.790000000000006</v>
      </c>
    </row>
    <row r="1144" spans="1:3" x14ac:dyDescent="0.3">
      <c r="A1144" s="9" t="s">
        <v>85</v>
      </c>
      <c r="B1144" s="5">
        <v>22.48</v>
      </c>
      <c r="C1144" s="5">
        <v>71.959999999999994</v>
      </c>
    </row>
    <row r="1145" spans="1:3" x14ac:dyDescent="0.3">
      <c r="A1145" s="9" t="s">
        <v>86</v>
      </c>
      <c r="B1145" s="5">
        <v>22.46</v>
      </c>
      <c r="C1145" s="5">
        <v>71.849999999999994</v>
      </c>
    </row>
    <row r="1146" spans="1:3" x14ac:dyDescent="0.3">
      <c r="A1146" s="9" t="s">
        <v>87</v>
      </c>
      <c r="B1146" s="5">
        <v>22.44</v>
      </c>
      <c r="C1146" s="5">
        <v>71.81</v>
      </c>
    </row>
    <row r="1147" spans="1:3" x14ac:dyDescent="0.3">
      <c r="A1147" s="9" t="s">
        <v>88</v>
      </c>
      <c r="B1147" s="5">
        <v>22.42</v>
      </c>
      <c r="C1147" s="5">
        <v>71.77</v>
      </c>
    </row>
    <row r="1148" spans="1:3" x14ac:dyDescent="0.3">
      <c r="A1148" s="9" t="s">
        <v>89</v>
      </c>
      <c r="B1148" s="5">
        <v>22.41</v>
      </c>
      <c r="C1148" s="5">
        <v>71.84</v>
      </c>
    </row>
    <row r="1149" spans="1:3" x14ac:dyDescent="0.3">
      <c r="A1149" s="9" t="s">
        <v>90</v>
      </c>
      <c r="B1149" s="5">
        <v>22.4</v>
      </c>
      <c r="C1149" s="5">
        <v>71.849999999999994</v>
      </c>
    </row>
    <row r="1150" spans="1:3" x14ac:dyDescent="0.3">
      <c r="A1150" s="9" t="s">
        <v>91</v>
      </c>
      <c r="B1150" s="5">
        <v>22.39</v>
      </c>
      <c r="C1150" s="5">
        <v>71.88</v>
      </c>
    </row>
    <row r="1151" spans="1:3" x14ac:dyDescent="0.3">
      <c r="A1151" s="9" t="s">
        <v>92</v>
      </c>
      <c r="B1151" s="5">
        <v>22.39</v>
      </c>
      <c r="C1151" s="5">
        <v>71.83</v>
      </c>
    </row>
    <row r="1152" spans="1:3" x14ac:dyDescent="0.3">
      <c r="A1152" s="9" t="s">
        <v>93</v>
      </c>
      <c r="B1152" s="5">
        <v>22.39</v>
      </c>
      <c r="C1152" s="5">
        <v>71.709999999999994</v>
      </c>
    </row>
    <row r="1153" spans="1:3" x14ac:dyDescent="0.3">
      <c r="A1153" s="9" t="s">
        <v>94</v>
      </c>
      <c r="B1153" s="5">
        <v>22.38</v>
      </c>
      <c r="C1153" s="5">
        <v>71.739999999999995</v>
      </c>
    </row>
    <row r="1154" spans="1:3" x14ac:dyDescent="0.3">
      <c r="A1154" s="9" t="s">
        <v>95</v>
      </c>
      <c r="B1154" s="5">
        <v>22.36</v>
      </c>
      <c r="C1154" s="5">
        <v>71.73</v>
      </c>
    </row>
    <row r="1155" spans="1:3" x14ac:dyDescent="0.3">
      <c r="A1155" s="8" t="s">
        <v>67</v>
      </c>
      <c r="B1155" s="5">
        <v>22.528333333333332</v>
      </c>
      <c r="C1155" s="5">
        <v>72.201666666666668</v>
      </c>
    </row>
    <row r="1156" spans="1:3" x14ac:dyDescent="0.3">
      <c r="A1156" s="9" t="s">
        <v>84</v>
      </c>
      <c r="B1156" s="5">
        <v>22.33</v>
      </c>
      <c r="C1156" s="5">
        <v>71.930000000000007</v>
      </c>
    </row>
    <row r="1157" spans="1:3" x14ac:dyDescent="0.3">
      <c r="A1157" s="9" t="s">
        <v>85</v>
      </c>
      <c r="B1157" s="5">
        <v>22.32</v>
      </c>
      <c r="C1157" s="5">
        <v>72.180000000000007</v>
      </c>
    </row>
    <row r="1158" spans="1:3" x14ac:dyDescent="0.3">
      <c r="A1158" s="9" t="s">
        <v>86</v>
      </c>
      <c r="B1158" s="5">
        <v>22.34</v>
      </c>
      <c r="C1158" s="5">
        <v>72.36</v>
      </c>
    </row>
    <row r="1159" spans="1:3" x14ac:dyDescent="0.3">
      <c r="A1159" s="9" t="s">
        <v>87</v>
      </c>
      <c r="B1159" s="5">
        <v>22.39</v>
      </c>
      <c r="C1159" s="5">
        <v>72.39</v>
      </c>
    </row>
    <row r="1160" spans="1:3" x14ac:dyDescent="0.3">
      <c r="A1160" s="9" t="s">
        <v>88</v>
      </c>
      <c r="B1160" s="5">
        <v>22.45</v>
      </c>
      <c r="C1160" s="5">
        <v>72.319999999999993</v>
      </c>
    </row>
    <row r="1161" spans="1:3" x14ac:dyDescent="0.3">
      <c r="A1161" s="9" t="s">
        <v>89</v>
      </c>
      <c r="B1161" s="5">
        <v>22.51</v>
      </c>
      <c r="C1161" s="5">
        <v>72.11</v>
      </c>
    </row>
    <row r="1162" spans="1:3" x14ac:dyDescent="0.3">
      <c r="A1162" s="9" t="s">
        <v>90</v>
      </c>
      <c r="B1162" s="5">
        <v>22.55</v>
      </c>
      <c r="C1162" s="5">
        <v>72.05</v>
      </c>
    </row>
    <row r="1163" spans="1:3" x14ac:dyDescent="0.3">
      <c r="A1163" s="9" t="s">
        <v>91</v>
      </c>
      <c r="B1163" s="5">
        <v>22.6</v>
      </c>
      <c r="C1163" s="5">
        <v>72.17</v>
      </c>
    </row>
    <row r="1164" spans="1:3" x14ac:dyDescent="0.3">
      <c r="A1164" s="9" t="s">
        <v>92</v>
      </c>
      <c r="B1164" s="5">
        <v>22.66</v>
      </c>
      <c r="C1164" s="5">
        <v>72.23</v>
      </c>
    </row>
    <row r="1165" spans="1:3" x14ac:dyDescent="0.3">
      <c r="A1165" s="9" t="s">
        <v>93</v>
      </c>
      <c r="B1165" s="5">
        <v>22.7</v>
      </c>
      <c r="C1165" s="5">
        <v>72.150000000000006</v>
      </c>
    </row>
    <row r="1166" spans="1:3" x14ac:dyDescent="0.3">
      <c r="A1166" s="9" t="s">
        <v>94</v>
      </c>
      <c r="B1166" s="5">
        <v>22.73</v>
      </c>
      <c r="C1166" s="5">
        <v>72.22</v>
      </c>
    </row>
    <row r="1167" spans="1:3" x14ac:dyDescent="0.3">
      <c r="A1167" s="9" t="s">
        <v>95</v>
      </c>
      <c r="B1167" s="5">
        <v>22.76</v>
      </c>
      <c r="C1167" s="5">
        <v>72.31</v>
      </c>
    </row>
    <row r="1168" spans="1:3" x14ac:dyDescent="0.3">
      <c r="A1168" s="8" t="s">
        <v>68</v>
      </c>
      <c r="B1168" s="5">
        <v>26.845833333333331</v>
      </c>
      <c r="C1168" s="5">
        <v>73.941666666666663</v>
      </c>
    </row>
    <row r="1169" spans="1:3" x14ac:dyDescent="0.3">
      <c r="A1169" s="9" t="s">
        <v>84</v>
      </c>
      <c r="B1169" s="5">
        <v>22.8</v>
      </c>
      <c r="C1169" s="5">
        <v>72.5</v>
      </c>
    </row>
    <row r="1170" spans="1:3" x14ac:dyDescent="0.3">
      <c r="A1170" s="9" t="s">
        <v>85</v>
      </c>
      <c r="B1170" s="5">
        <v>23.47</v>
      </c>
      <c r="C1170" s="5">
        <v>72.69</v>
      </c>
    </row>
    <row r="1171" spans="1:3" x14ac:dyDescent="0.3">
      <c r="A1171" s="9" t="s">
        <v>86</v>
      </c>
      <c r="B1171" s="5">
        <v>25.04</v>
      </c>
      <c r="C1171" s="5">
        <v>72.94</v>
      </c>
    </row>
    <row r="1172" spans="1:3" x14ac:dyDescent="0.3">
      <c r="A1172" s="9" t="s">
        <v>87</v>
      </c>
      <c r="B1172" s="5">
        <v>26.02</v>
      </c>
      <c r="C1172" s="5">
        <v>73.19</v>
      </c>
    </row>
    <row r="1173" spans="1:3" x14ac:dyDescent="0.3">
      <c r="A1173" s="9" t="s">
        <v>88</v>
      </c>
      <c r="B1173" s="5">
        <v>26.66</v>
      </c>
      <c r="C1173" s="5">
        <v>73.52</v>
      </c>
    </row>
    <row r="1174" spans="1:3" x14ac:dyDescent="0.3">
      <c r="A1174" s="9" t="s">
        <v>89</v>
      </c>
      <c r="B1174" s="5">
        <v>27.09</v>
      </c>
      <c r="C1174" s="5">
        <v>73.53</v>
      </c>
    </row>
    <row r="1175" spans="1:3" x14ac:dyDescent="0.3">
      <c r="A1175" s="9" t="s">
        <v>90</v>
      </c>
      <c r="B1175" s="5">
        <v>27.38</v>
      </c>
      <c r="C1175" s="5">
        <v>73.510000000000005</v>
      </c>
    </row>
    <row r="1176" spans="1:3" x14ac:dyDescent="0.3">
      <c r="A1176" s="9" t="s">
        <v>91</v>
      </c>
      <c r="B1176" s="5">
        <v>27.72</v>
      </c>
      <c r="C1176" s="5">
        <v>74.28</v>
      </c>
    </row>
    <row r="1177" spans="1:3" x14ac:dyDescent="0.3">
      <c r="A1177" s="9" t="s">
        <v>92</v>
      </c>
      <c r="B1177" s="5">
        <v>28.18</v>
      </c>
      <c r="C1177" s="5">
        <v>74.83</v>
      </c>
    </row>
    <row r="1178" spans="1:3" x14ac:dyDescent="0.3">
      <c r="A1178" s="9" t="s">
        <v>93</v>
      </c>
      <c r="B1178" s="5">
        <v>28.71</v>
      </c>
      <c r="C1178" s="5">
        <v>75.25</v>
      </c>
    </row>
    <row r="1179" spans="1:3" x14ac:dyDescent="0.3">
      <c r="A1179" s="9" t="s">
        <v>94</v>
      </c>
      <c r="B1179" s="5">
        <v>29.27</v>
      </c>
      <c r="C1179" s="5">
        <v>75.52</v>
      </c>
    </row>
    <row r="1180" spans="1:3" x14ac:dyDescent="0.3">
      <c r="A1180" s="9" t="s">
        <v>95</v>
      </c>
      <c r="B1180" s="5">
        <v>29.81</v>
      </c>
      <c r="C1180" s="5">
        <v>75.540000000000006</v>
      </c>
    </row>
    <row r="1181" spans="1:3" x14ac:dyDescent="0.3">
      <c r="A1181" s="8" t="s">
        <v>69</v>
      </c>
      <c r="B1181" s="5">
        <v>32.020833333333336</v>
      </c>
      <c r="C1181" s="5">
        <v>75.694999999999993</v>
      </c>
    </row>
    <row r="1182" spans="1:3" x14ac:dyDescent="0.3">
      <c r="A1182" s="9" t="s">
        <v>84</v>
      </c>
      <c r="B1182" s="5">
        <v>30.34</v>
      </c>
      <c r="C1182" s="5">
        <v>75.98</v>
      </c>
    </row>
    <row r="1183" spans="1:3" x14ac:dyDescent="0.3">
      <c r="A1183" s="9" t="s">
        <v>85</v>
      </c>
      <c r="B1183" s="5">
        <v>30.89</v>
      </c>
      <c r="C1183" s="5">
        <v>76.3</v>
      </c>
    </row>
    <row r="1184" spans="1:3" x14ac:dyDescent="0.3">
      <c r="A1184" s="9" t="s">
        <v>86</v>
      </c>
      <c r="B1184" s="5">
        <v>31.46</v>
      </c>
      <c r="C1184" s="5">
        <v>77</v>
      </c>
    </row>
    <row r="1185" spans="1:3" x14ac:dyDescent="0.3">
      <c r="A1185" s="9" t="s">
        <v>87</v>
      </c>
      <c r="B1185" s="5">
        <v>32.200000000000003</v>
      </c>
      <c r="C1185" s="5">
        <v>77.34</v>
      </c>
    </row>
    <row r="1186" spans="1:3" x14ac:dyDescent="0.3">
      <c r="A1186" s="9" t="s">
        <v>88</v>
      </c>
      <c r="B1186" s="5">
        <v>33.21</v>
      </c>
      <c r="C1186" s="5">
        <v>77.959999999999994</v>
      </c>
    </row>
    <row r="1187" spans="1:3" x14ac:dyDescent="0.3">
      <c r="A1187" s="9" t="s">
        <v>89</v>
      </c>
      <c r="B1187" s="5">
        <v>33.49</v>
      </c>
      <c r="C1187" s="5">
        <v>76.92</v>
      </c>
    </row>
    <row r="1188" spans="1:3" x14ac:dyDescent="0.3">
      <c r="A1188" s="9" t="s">
        <v>90</v>
      </c>
      <c r="B1188" s="5">
        <v>33.18</v>
      </c>
      <c r="C1188" s="5">
        <v>76.290000000000006</v>
      </c>
    </row>
    <row r="1189" spans="1:3" x14ac:dyDescent="0.3">
      <c r="A1189" s="9" t="s">
        <v>91</v>
      </c>
      <c r="B1189" s="5">
        <v>32.83</v>
      </c>
      <c r="C1189" s="5">
        <v>75.25</v>
      </c>
    </row>
    <row r="1190" spans="1:3" x14ac:dyDescent="0.3">
      <c r="A1190" s="9" t="s">
        <v>92</v>
      </c>
      <c r="B1190" s="5">
        <v>32.369999999999997</v>
      </c>
      <c r="C1190" s="5">
        <v>74.39</v>
      </c>
    </row>
    <row r="1191" spans="1:3" x14ac:dyDescent="0.3">
      <c r="A1191" s="9" t="s">
        <v>93</v>
      </c>
      <c r="B1191" s="5">
        <v>31.86</v>
      </c>
      <c r="C1191" s="5">
        <v>73.92</v>
      </c>
    </row>
    <row r="1192" spans="1:3" x14ac:dyDescent="0.3">
      <c r="A1192" s="9" t="s">
        <v>94</v>
      </c>
      <c r="B1192" s="5">
        <v>31.36</v>
      </c>
      <c r="C1192" s="5">
        <v>73.12</v>
      </c>
    </row>
    <row r="1193" spans="1:3" x14ac:dyDescent="0.3">
      <c r="A1193" s="9" t="s">
        <v>95</v>
      </c>
      <c r="B1193" s="5">
        <v>31.06</v>
      </c>
      <c r="C1193" s="5">
        <v>73.87</v>
      </c>
    </row>
    <row r="1194" spans="1:3" x14ac:dyDescent="0.3">
      <c r="A1194" s="8" t="s">
        <v>70</v>
      </c>
      <c r="B1194" s="5">
        <v>34.00416666666667</v>
      </c>
      <c r="C1194" s="5">
        <v>76.384166666666673</v>
      </c>
    </row>
    <row r="1195" spans="1:3" x14ac:dyDescent="0.3">
      <c r="A1195" s="9" t="s">
        <v>84</v>
      </c>
      <c r="B1195" s="5">
        <v>31.78</v>
      </c>
      <c r="C1195" s="5">
        <v>74.900000000000006</v>
      </c>
    </row>
    <row r="1196" spans="1:3" x14ac:dyDescent="0.3">
      <c r="A1196" s="9" t="s">
        <v>85</v>
      </c>
      <c r="B1196" s="5">
        <v>32.47</v>
      </c>
      <c r="C1196" s="5">
        <v>75.56</v>
      </c>
    </row>
    <row r="1197" spans="1:3" x14ac:dyDescent="0.3">
      <c r="A1197" s="9" t="s">
        <v>86</v>
      </c>
      <c r="B1197" s="5">
        <v>32.909999999999997</v>
      </c>
      <c r="C1197" s="5">
        <v>76.17</v>
      </c>
    </row>
    <row r="1198" spans="1:3" x14ac:dyDescent="0.3">
      <c r="A1198" s="9" t="s">
        <v>87</v>
      </c>
      <c r="B1198" s="5">
        <v>32.46</v>
      </c>
      <c r="C1198" s="5">
        <v>75.489999999999995</v>
      </c>
    </row>
    <row r="1199" spans="1:3" x14ac:dyDescent="0.3">
      <c r="A1199" s="9" t="s">
        <v>88</v>
      </c>
      <c r="B1199" s="5">
        <v>32.68</v>
      </c>
      <c r="C1199" s="5">
        <v>75.91</v>
      </c>
    </row>
    <row r="1200" spans="1:3" x14ac:dyDescent="0.3">
      <c r="A1200" s="9" t="s">
        <v>89</v>
      </c>
      <c r="B1200" s="5">
        <v>33.79</v>
      </c>
      <c r="C1200" s="5">
        <v>77.25</v>
      </c>
    </row>
    <row r="1201" spans="1:3" x14ac:dyDescent="0.3">
      <c r="A1201" s="9" t="s">
        <v>90</v>
      </c>
      <c r="B1201" s="5">
        <v>34.58</v>
      </c>
      <c r="C1201" s="5">
        <v>77.25</v>
      </c>
    </row>
    <row r="1202" spans="1:3" x14ac:dyDescent="0.3">
      <c r="A1202" s="9" t="s">
        <v>91</v>
      </c>
      <c r="B1202" s="5">
        <v>35.19</v>
      </c>
      <c r="C1202" s="5">
        <v>76.739999999999995</v>
      </c>
    </row>
    <row r="1203" spans="1:3" x14ac:dyDescent="0.3">
      <c r="A1203" s="9" t="s">
        <v>92</v>
      </c>
      <c r="B1203" s="5">
        <v>35.229999999999997</v>
      </c>
      <c r="C1203" s="5">
        <v>76.59</v>
      </c>
    </row>
    <row r="1204" spans="1:3" x14ac:dyDescent="0.3">
      <c r="A1204" s="9" t="s">
        <v>93</v>
      </c>
      <c r="B1204" s="5">
        <v>35.33</v>
      </c>
      <c r="C1204" s="5">
        <v>76.760000000000005</v>
      </c>
    </row>
    <row r="1205" spans="1:3" x14ac:dyDescent="0.3">
      <c r="A1205" s="9" t="s">
        <v>94</v>
      </c>
      <c r="B1205" s="5">
        <v>35.69</v>
      </c>
      <c r="C1205" s="5">
        <v>77.13</v>
      </c>
    </row>
    <row r="1206" spans="1:3" x14ac:dyDescent="0.3">
      <c r="A1206" s="9" t="s">
        <v>95</v>
      </c>
      <c r="B1206" s="5">
        <v>35.94</v>
      </c>
      <c r="C1206" s="5">
        <v>76.86</v>
      </c>
    </row>
    <row r="1207" spans="1:3" x14ac:dyDescent="0.3">
      <c r="A1207" s="8" t="s">
        <v>71</v>
      </c>
      <c r="B1207" s="5">
        <v>37.179166666666667</v>
      </c>
      <c r="C1207" s="5">
        <v>78.297499999999999</v>
      </c>
    </row>
    <row r="1208" spans="1:3" x14ac:dyDescent="0.3">
      <c r="A1208" s="9" t="s">
        <v>84</v>
      </c>
      <c r="B1208" s="5">
        <v>36.18</v>
      </c>
      <c r="C1208" s="5">
        <v>77.12</v>
      </c>
    </row>
    <row r="1209" spans="1:3" x14ac:dyDescent="0.3">
      <c r="A1209" s="9" t="s">
        <v>85</v>
      </c>
      <c r="B1209" s="5">
        <v>35.82</v>
      </c>
      <c r="C1209" s="5">
        <v>76.8</v>
      </c>
    </row>
    <row r="1210" spans="1:3" x14ac:dyDescent="0.3">
      <c r="A1210" s="9" t="s">
        <v>86</v>
      </c>
      <c r="B1210" s="5">
        <v>36.049999999999997</v>
      </c>
      <c r="C1210" s="5">
        <v>77.17</v>
      </c>
    </row>
    <row r="1211" spans="1:3" x14ac:dyDescent="0.3">
      <c r="A1211" s="9" t="s">
        <v>87</v>
      </c>
      <c r="B1211" s="5">
        <v>36.450000000000003</v>
      </c>
      <c r="C1211" s="5">
        <v>78.400000000000006</v>
      </c>
    </row>
    <row r="1212" spans="1:3" x14ac:dyDescent="0.3">
      <c r="A1212" s="9" t="s">
        <v>88</v>
      </c>
      <c r="B1212" s="5">
        <v>36.880000000000003</v>
      </c>
      <c r="C1212" s="5">
        <v>78.930000000000007</v>
      </c>
    </row>
    <row r="1213" spans="1:3" x14ac:dyDescent="0.3">
      <c r="A1213" s="9" t="s">
        <v>89</v>
      </c>
      <c r="B1213" s="5">
        <v>37.31</v>
      </c>
      <c r="C1213" s="5">
        <v>78.91</v>
      </c>
    </row>
    <row r="1214" spans="1:3" x14ac:dyDescent="0.3">
      <c r="A1214" s="9" t="s">
        <v>90</v>
      </c>
      <c r="B1214" s="5">
        <v>37.61</v>
      </c>
      <c r="C1214" s="5">
        <v>78.69</v>
      </c>
    </row>
    <row r="1215" spans="1:3" x14ac:dyDescent="0.3">
      <c r="A1215" s="9" t="s">
        <v>91</v>
      </c>
      <c r="B1215" s="5">
        <v>37.81</v>
      </c>
      <c r="C1215" s="5">
        <v>78.790000000000006</v>
      </c>
    </row>
    <row r="1216" spans="1:3" x14ac:dyDescent="0.3">
      <c r="A1216" s="9" t="s">
        <v>92</v>
      </c>
      <c r="B1216" s="5">
        <v>38.04</v>
      </c>
      <c r="C1216" s="5">
        <v>78.739999999999995</v>
      </c>
    </row>
    <row r="1217" spans="1:3" x14ac:dyDescent="0.3">
      <c r="A1217" s="9" t="s">
        <v>93</v>
      </c>
      <c r="B1217" s="5">
        <v>38.090000000000003</v>
      </c>
      <c r="C1217" s="5">
        <v>78.900000000000006</v>
      </c>
    </row>
    <row r="1218" spans="1:3" x14ac:dyDescent="0.3">
      <c r="A1218" s="9" t="s">
        <v>94</v>
      </c>
      <c r="B1218" s="5">
        <v>38.119999999999997</v>
      </c>
      <c r="C1218" s="5">
        <v>78.58</v>
      </c>
    </row>
    <row r="1219" spans="1:3" x14ac:dyDescent="0.3">
      <c r="A1219" s="9" t="s">
        <v>95</v>
      </c>
      <c r="B1219" s="5">
        <v>37.79</v>
      </c>
      <c r="C1219" s="5">
        <v>78.540000000000006</v>
      </c>
    </row>
    <row r="1220" spans="1:3" x14ac:dyDescent="0.3">
      <c r="A1220" s="8" t="s">
        <v>72</v>
      </c>
      <c r="B1220" s="5">
        <v>37.425833333333337</v>
      </c>
      <c r="C1220" s="5">
        <v>79.410000000000011</v>
      </c>
    </row>
    <row r="1221" spans="1:3" x14ac:dyDescent="0.3">
      <c r="A1221" s="9" t="s">
        <v>84</v>
      </c>
      <c r="B1221" s="5">
        <v>37.14</v>
      </c>
      <c r="C1221" s="5">
        <v>78.52</v>
      </c>
    </row>
    <row r="1222" spans="1:3" x14ac:dyDescent="0.3">
      <c r="A1222" s="9" t="s">
        <v>85</v>
      </c>
      <c r="B1222" s="5">
        <v>36.86</v>
      </c>
      <c r="C1222" s="5">
        <v>78.900000000000006</v>
      </c>
    </row>
    <row r="1223" spans="1:3" x14ac:dyDescent="0.3">
      <c r="A1223" s="9" t="s">
        <v>86</v>
      </c>
      <c r="B1223" s="5">
        <v>36.9</v>
      </c>
      <c r="C1223" s="5">
        <v>78.86</v>
      </c>
    </row>
    <row r="1224" spans="1:3" x14ac:dyDescent="0.3">
      <c r="A1224" s="9" t="s">
        <v>87</v>
      </c>
      <c r="B1224" s="5">
        <v>37.1</v>
      </c>
      <c r="C1224" s="5">
        <v>79.11</v>
      </c>
    </row>
    <row r="1225" spans="1:3" x14ac:dyDescent="0.3">
      <c r="A1225" s="9" t="s">
        <v>88</v>
      </c>
      <c r="B1225" s="5">
        <v>37.26</v>
      </c>
      <c r="C1225" s="5">
        <v>79.5</v>
      </c>
    </row>
    <row r="1226" spans="1:3" x14ac:dyDescent="0.3">
      <c r="A1226" s="9" t="s">
        <v>89</v>
      </c>
      <c r="B1226" s="5">
        <v>37.33</v>
      </c>
      <c r="C1226" s="5">
        <v>80</v>
      </c>
    </row>
    <row r="1227" spans="1:3" x14ac:dyDescent="0.3">
      <c r="A1227" s="9" t="s">
        <v>90</v>
      </c>
      <c r="B1227" s="5">
        <v>37.54</v>
      </c>
      <c r="C1227" s="5">
        <v>80.3</v>
      </c>
    </row>
    <row r="1228" spans="1:3" x14ac:dyDescent="0.3">
      <c r="A1228" s="9" t="s">
        <v>91</v>
      </c>
      <c r="B1228" s="5">
        <v>37.76</v>
      </c>
      <c r="C1228" s="5">
        <v>79.33</v>
      </c>
    </row>
    <row r="1229" spans="1:3" x14ac:dyDescent="0.3">
      <c r="A1229" s="9" t="s">
        <v>92</v>
      </c>
      <c r="B1229" s="5">
        <v>37.869999999999997</v>
      </c>
      <c r="C1229" s="5">
        <v>79.09</v>
      </c>
    </row>
    <row r="1230" spans="1:3" x14ac:dyDescent="0.3">
      <c r="A1230" s="9" t="s">
        <v>93</v>
      </c>
      <c r="B1230" s="5">
        <v>37.86</v>
      </c>
      <c r="C1230" s="5">
        <v>79.23</v>
      </c>
    </row>
    <row r="1231" spans="1:3" x14ac:dyDescent="0.3">
      <c r="A1231" s="9" t="s">
        <v>94</v>
      </c>
      <c r="B1231" s="5">
        <v>37.76</v>
      </c>
      <c r="C1231" s="5">
        <v>79.78</v>
      </c>
    </row>
    <row r="1232" spans="1:3" x14ac:dyDescent="0.3">
      <c r="A1232" s="9" t="s">
        <v>95</v>
      </c>
      <c r="B1232" s="5">
        <v>37.729999999999997</v>
      </c>
      <c r="C1232" s="5">
        <v>80.3</v>
      </c>
    </row>
    <row r="1233" spans="1:3" x14ac:dyDescent="0.3">
      <c r="A1233" s="8" t="s">
        <v>73</v>
      </c>
      <c r="B1233" s="5">
        <v>38.442500000000003</v>
      </c>
      <c r="C1233" s="5">
        <v>79.708333333333329</v>
      </c>
    </row>
    <row r="1234" spans="1:3" x14ac:dyDescent="0.3">
      <c r="A1234" s="9" t="s">
        <v>84</v>
      </c>
      <c r="B1234" s="5">
        <v>37.81</v>
      </c>
      <c r="C1234" s="5">
        <v>80.099999999999994</v>
      </c>
    </row>
    <row r="1235" spans="1:3" x14ac:dyDescent="0.3">
      <c r="A1235" s="9" t="s">
        <v>85</v>
      </c>
      <c r="B1235" s="5">
        <v>37.979999999999997</v>
      </c>
      <c r="C1235" s="5">
        <v>80.2</v>
      </c>
    </row>
    <row r="1236" spans="1:3" x14ac:dyDescent="0.3">
      <c r="A1236" s="9" t="s">
        <v>86</v>
      </c>
      <c r="B1236" s="5">
        <v>38.1</v>
      </c>
      <c r="C1236" s="5">
        <v>79.680000000000007</v>
      </c>
    </row>
    <row r="1237" spans="1:3" x14ac:dyDescent="0.3">
      <c r="A1237" s="9" t="s">
        <v>87</v>
      </c>
      <c r="B1237" s="5">
        <v>38.06</v>
      </c>
      <c r="C1237" s="5">
        <v>80</v>
      </c>
    </row>
    <row r="1238" spans="1:3" x14ac:dyDescent="0.3">
      <c r="A1238" s="9" t="s">
        <v>88</v>
      </c>
      <c r="B1238" s="5">
        <v>38.18</v>
      </c>
      <c r="C1238" s="5">
        <v>79.47</v>
      </c>
    </row>
    <row r="1239" spans="1:3" x14ac:dyDescent="0.3">
      <c r="A1239" s="9" t="s">
        <v>89</v>
      </c>
      <c r="B1239" s="5">
        <v>38.21</v>
      </c>
      <c r="C1239" s="5">
        <v>80.2</v>
      </c>
    </row>
    <row r="1240" spans="1:3" x14ac:dyDescent="0.3">
      <c r="A1240" s="9" t="s">
        <v>90</v>
      </c>
      <c r="B1240" s="5">
        <v>38.72</v>
      </c>
      <c r="C1240" s="5">
        <v>80.599999999999994</v>
      </c>
    </row>
    <row r="1241" spans="1:3" x14ac:dyDescent="0.3">
      <c r="A1241" s="9" t="s">
        <v>91</v>
      </c>
      <c r="B1241" s="5">
        <v>39.03</v>
      </c>
      <c r="C1241" s="5">
        <v>78.88</v>
      </c>
    </row>
    <row r="1242" spans="1:3" x14ac:dyDescent="0.3">
      <c r="A1242" s="9" t="s">
        <v>92</v>
      </c>
      <c r="B1242" s="5">
        <v>39.090000000000003</v>
      </c>
      <c r="C1242" s="5">
        <v>78.92</v>
      </c>
    </row>
    <row r="1243" spans="1:3" x14ac:dyDescent="0.3">
      <c r="A1243" s="9" t="s">
        <v>93</v>
      </c>
      <c r="B1243" s="5">
        <v>38.93</v>
      </c>
      <c r="C1243" s="5">
        <v>79.510000000000005</v>
      </c>
    </row>
    <row r="1244" spans="1:3" x14ac:dyDescent="0.3">
      <c r="A1244" s="9" t="s">
        <v>94</v>
      </c>
      <c r="B1244" s="5">
        <v>38.71</v>
      </c>
      <c r="C1244" s="5">
        <v>79.5</v>
      </c>
    </row>
    <row r="1245" spans="1:3" x14ac:dyDescent="0.3">
      <c r="A1245" s="9" t="s">
        <v>95</v>
      </c>
      <c r="B1245" s="5">
        <v>38.49</v>
      </c>
      <c r="C1245" s="5">
        <v>79.44</v>
      </c>
    </row>
    <row r="1246" spans="1:3" x14ac:dyDescent="0.3">
      <c r="A1246" s="8" t="s">
        <v>74</v>
      </c>
      <c r="B1246" s="5">
        <v>38.238333333333337</v>
      </c>
      <c r="C1246" s="5">
        <v>80.218333333333334</v>
      </c>
    </row>
    <row r="1247" spans="1:3" x14ac:dyDescent="0.3">
      <c r="A1247" s="9" t="s">
        <v>84</v>
      </c>
      <c r="B1247" s="5">
        <v>38.26</v>
      </c>
      <c r="C1247" s="5">
        <v>79.88</v>
      </c>
    </row>
    <row r="1248" spans="1:3" x14ac:dyDescent="0.3">
      <c r="A1248" s="9" t="s">
        <v>85</v>
      </c>
      <c r="B1248" s="5">
        <v>38.07</v>
      </c>
      <c r="C1248" s="5">
        <v>79.510000000000005</v>
      </c>
    </row>
    <row r="1249" spans="1:3" x14ac:dyDescent="0.3">
      <c r="A1249" s="9" t="s">
        <v>86</v>
      </c>
      <c r="B1249" s="5">
        <v>37.97</v>
      </c>
      <c r="C1249" s="5">
        <v>80.5</v>
      </c>
    </row>
    <row r="1250" spans="1:3" x14ac:dyDescent="0.3">
      <c r="A1250" s="9" t="s">
        <v>87</v>
      </c>
      <c r="B1250" s="5">
        <v>37.68</v>
      </c>
      <c r="C1250" s="5">
        <v>78.78</v>
      </c>
    </row>
    <row r="1251" spans="1:3" x14ac:dyDescent="0.3">
      <c r="A1251" s="9" t="s">
        <v>88</v>
      </c>
      <c r="B1251" s="5">
        <v>37.659999999999997</v>
      </c>
      <c r="C1251" s="5">
        <v>79.510000000000005</v>
      </c>
    </row>
    <row r="1252" spans="1:3" x14ac:dyDescent="0.3">
      <c r="A1252" s="9" t="s">
        <v>89</v>
      </c>
      <c r="B1252" s="5">
        <v>37.64</v>
      </c>
      <c r="C1252" s="5">
        <v>79.540000000000006</v>
      </c>
    </row>
    <row r="1253" spans="1:3" x14ac:dyDescent="0.3">
      <c r="A1253" s="9" t="s">
        <v>90</v>
      </c>
      <c r="B1253" s="5">
        <v>37.729999999999997</v>
      </c>
      <c r="C1253" s="5">
        <v>80.8</v>
      </c>
    </row>
    <row r="1254" spans="1:3" x14ac:dyDescent="0.3">
      <c r="A1254" s="9" t="s">
        <v>91</v>
      </c>
      <c r="B1254" s="5">
        <v>37.94</v>
      </c>
      <c r="C1254" s="5">
        <v>81</v>
      </c>
    </row>
    <row r="1255" spans="1:3" x14ac:dyDescent="0.3">
      <c r="A1255" s="9" t="s">
        <v>92</v>
      </c>
      <c r="B1255" s="5">
        <v>38.35</v>
      </c>
      <c r="C1255" s="5">
        <v>81.2</v>
      </c>
    </row>
    <row r="1256" spans="1:3" x14ac:dyDescent="0.3">
      <c r="A1256" s="9" t="s">
        <v>93</v>
      </c>
      <c r="B1256" s="5">
        <v>38.81</v>
      </c>
      <c r="C1256" s="5">
        <v>80.900000000000006</v>
      </c>
    </row>
    <row r="1257" spans="1:3" x14ac:dyDescent="0.3">
      <c r="A1257" s="9" t="s">
        <v>94</v>
      </c>
      <c r="B1257" s="5">
        <v>39.18</v>
      </c>
      <c r="C1257" s="5">
        <v>80.5</v>
      </c>
    </row>
    <row r="1258" spans="1:3" x14ac:dyDescent="0.3">
      <c r="A1258" s="9" t="s">
        <v>95</v>
      </c>
      <c r="B1258" s="5">
        <v>39.57</v>
      </c>
      <c r="C1258" s="5">
        <v>80.5</v>
      </c>
    </row>
    <row r="1259" spans="1:3" x14ac:dyDescent="0.3">
      <c r="A1259" s="8" t="s">
        <v>50</v>
      </c>
      <c r="B1259" s="5">
        <v>39.045833333333341</v>
      </c>
      <c r="C1259" s="5">
        <v>79.460833333333341</v>
      </c>
    </row>
    <row r="1260" spans="1:3" x14ac:dyDescent="0.3">
      <c r="A1260" s="9" t="s">
        <v>84</v>
      </c>
      <c r="B1260" s="5">
        <v>39.96</v>
      </c>
      <c r="C1260" s="5">
        <v>81.2</v>
      </c>
    </row>
    <row r="1261" spans="1:3" x14ac:dyDescent="0.3">
      <c r="A1261" s="9" t="s">
        <v>85</v>
      </c>
      <c r="B1261" s="5">
        <v>40.33</v>
      </c>
      <c r="C1261" s="5">
        <v>80.7</v>
      </c>
    </row>
    <row r="1262" spans="1:3" x14ac:dyDescent="0.3">
      <c r="A1262" s="9" t="s">
        <v>86</v>
      </c>
      <c r="B1262" s="5">
        <v>40.58</v>
      </c>
      <c r="C1262" s="5">
        <v>81</v>
      </c>
    </row>
    <row r="1263" spans="1:3" x14ac:dyDescent="0.3">
      <c r="A1263" s="9" t="s">
        <v>87</v>
      </c>
      <c r="B1263" s="5">
        <v>40.6</v>
      </c>
      <c r="C1263" s="5">
        <v>79.66</v>
      </c>
    </row>
    <row r="1264" spans="1:3" x14ac:dyDescent="0.3">
      <c r="A1264" s="9" t="s">
        <v>88</v>
      </c>
      <c r="B1264" s="5">
        <v>39.83</v>
      </c>
      <c r="C1264" s="5">
        <v>78.53</v>
      </c>
    </row>
    <row r="1265" spans="1:3" x14ac:dyDescent="0.3">
      <c r="A1265" s="9" t="s">
        <v>89</v>
      </c>
      <c r="B1265" s="5">
        <v>38.85</v>
      </c>
      <c r="C1265" s="5">
        <v>78.37</v>
      </c>
    </row>
    <row r="1266" spans="1:3" x14ac:dyDescent="0.3">
      <c r="A1266" s="9" t="s">
        <v>90</v>
      </c>
      <c r="B1266" s="5">
        <v>38.020000000000003</v>
      </c>
      <c r="C1266" s="5">
        <v>77.83</v>
      </c>
    </row>
    <row r="1267" spans="1:3" x14ac:dyDescent="0.3">
      <c r="A1267" s="9" t="s">
        <v>91</v>
      </c>
      <c r="B1267" s="5">
        <v>37.68</v>
      </c>
      <c r="C1267" s="5">
        <v>77.94</v>
      </c>
    </row>
    <row r="1268" spans="1:3" x14ac:dyDescent="0.3">
      <c r="A1268" s="9" t="s">
        <v>92</v>
      </c>
      <c r="B1268" s="5">
        <v>37.6</v>
      </c>
      <c r="C1268" s="5">
        <v>78.56</v>
      </c>
    </row>
    <row r="1269" spans="1:3" x14ac:dyDescent="0.3">
      <c r="A1269" s="9" t="s">
        <v>93</v>
      </c>
      <c r="B1269" s="5">
        <v>37.78</v>
      </c>
      <c r="C1269" s="5">
        <v>79.58</v>
      </c>
    </row>
    <row r="1270" spans="1:3" x14ac:dyDescent="0.3">
      <c r="A1270" s="9" t="s">
        <v>94</v>
      </c>
      <c r="B1270" s="5">
        <v>38.340000000000003</v>
      </c>
      <c r="C1270" s="5">
        <v>80.2</v>
      </c>
    </row>
    <row r="1271" spans="1:3" x14ac:dyDescent="0.3">
      <c r="A1271" s="9" t="s">
        <v>95</v>
      </c>
      <c r="B1271" s="5">
        <v>38.979999999999997</v>
      </c>
      <c r="C1271" s="5">
        <v>79.959999999999994</v>
      </c>
    </row>
    <row r="1272" spans="1:3" x14ac:dyDescent="0.3">
      <c r="A1272" s="8" t="s">
        <v>51</v>
      </c>
      <c r="B1272" s="5">
        <v>38.099999999999994</v>
      </c>
      <c r="C1272" s="5">
        <v>78.342500000000015</v>
      </c>
    </row>
    <row r="1273" spans="1:3" x14ac:dyDescent="0.3">
      <c r="A1273" s="9" t="s">
        <v>84</v>
      </c>
      <c r="B1273" s="5">
        <v>39.47</v>
      </c>
      <c r="C1273" s="5">
        <v>80.3</v>
      </c>
    </row>
    <row r="1274" spans="1:3" x14ac:dyDescent="0.3">
      <c r="A1274" s="9" t="s">
        <v>85</v>
      </c>
      <c r="B1274" s="5">
        <v>39.54</v>
      </c>
      <c r="C1274" s="5">
        <v>79.16</v>
      </c>
    </row>
    <row r="1275" spans="1:3" x14ac:dyDescent="0.3">
      <c r="A1275" s="9" t="s">
        <v>86</v>
      </c>
      <c r="B1275" s="5">
        <v>39.380000000000003</v>
      </c>
      <c r="C1275" s="5">
        <v>78.37</v>
      </c>
    </row>
    <row r="1276" spans="1:3" x14ac:dyDescent="0.3">
      <c r="A1276" s="9" t="s">
        <v>87</v>
      </c>
      <c r="B1276" s="5">
        <v>39</v>
      </c>
      <c r="C1276" s="5">
        <v>77.7</v>
      </c>
    </row>
    <row r="1277" spans="1:3" x14ac:dyDescent="0.3">
      <c r="A1277" s="9" t="s">
        <v>88</v>
      </c>
      <c r="B1277" s="5">
        <v>38.21</v>
      </c>
      <c r="C1277" s="5">
        <v>77.31</v>
      </c>
    </row>
    <row r="1278" spans="1:3" x14ac:dyDescent="0.3">
      <c r="A1278" s="9" t="s">
        <v>89</v>
      </c>
      <c r="B1278" s="5">
        <v>37.61</v>
      </c>
      <c r="C1278" s="5">
        <v>77.3</v>
      </c>
    </row>
    <row r="1279" spans="1:3" x14ac:dyDescent="0.3">
      <c r="A1279" s="9" t="s">
        <v>90</v>
      </c>
      <c r="B1279" s="5">
        <v>37.33</v>
      </c>
      <c r="C1279" s="5">
        <v>77.73</v>
      </c>
    </row>
    <row r="1280" spans="1:3" x14ac:dyDescent="0.3">
      <c r="A1280" s="9" t="s">
        <v>91</v>
      </c>
      <c r="B1280" s="5">
        <v>37.07</v>
      </c>
      <c r="C1280" s="5">
        <v>77.56</v>
      </c>
    </row>
    <row r="1281" spans="1:3" x14ac:dyDescent="0.3">
      <c r="A1281" s="9" t="s">
        <v>92</v>
      </c>
      <c r="B1281" s="5">
        <v>36.99</v>
      </c>
      <c r="C1281" s="5">
        <v>78.39</v>
      </c>
    </row>
    <row r="1282" spans="1:3" x14ac:dyDescent="0.3">
      <c r="A1282" s="9" t="s">
        <v>93</v>
      </c>
      <c r="B1282" s="5">
        <v>37.15</v>
      </c>
      <c r="C1282" s="5">
        <v>79.260000000000005</v>
      </c>
    </row>
    <row r="1283" spans="1:3" x14ac:dyDescent="0.3">
      <c r="A1283" s="9" t="s">
        <v>94</v>
      </c>
      <c r="B1283" s="5">
        <v>37.549999999999997</v>
      </c>
      <c r="C1283" s="5">
        <v>78.83</v>
      </c>
    </row>
    <row r="1284" spans="1:3" x14ac:dyDescent="0.3">
      <c r="A1284" s="9" t="s">
        <v>95</v>
      </c>
      <c r="B1284" s="5">
        <v>37.9</v>
      </c>
      <c r="C1284" s="5">
        <v>78.2</v>
      </c>
    </row>
    <row r="1285" spans="1:3" x14ac:dyDescent="0.3">
      <c r="A1285" s="8" t="s">
        <v>52</v>
      </c>
      <c r="B1285" s="5">
        <v>32.571666666666665</v>
      </c>
      <c r="C1285" s="5">
        <v>76.451666666666668</v>
      </c>
    </row>
    <row r="1286" spans="1:3" x14ac:dyDescent="0.3">
      <c r="A1286" s="9" t="s">
        <v>84</v>
      </c>
      <c r="B1286" s="5">
        <v>38.11</v>
      </c>
      <c r="C1286" s="5">
        <v>77.84</v>
      </c>
    </row>
    <row r="1287" spans="1:3" x14ac:dyDescent="0.3">
      <c r="A1287" s="9" t="s">
        <v>85</v>
      </c>
      <c r="B1287" s="5">
        <v>37.32</v>
      </c>
      <c r="C1287" s="5">
        <v>77.290000000000006</v>
      </c>
    </row>
    <row r="1288" spans="1:3" x14ac:dyDescent="0.3">
      <c r="A1288" s="9" t="s">
        <v>86</v>
      </c>
      <c r="B1288" s="5">
        <v>35.42</v>
      </c>
      <c r="C1288" s="5">
        <v>76.95</v>
      </c>
    </row>
    <row r="1289" spans="1:3" x14ac:dyDescent="0.3">
      <c r="A1289" s="9" t="s">
        <v>87</v>
      </c>
      <c r="B1289" s="5">
        <v>34.090000000000003</v>
      </c>
      <c r="C1289" s="5">
        <v>76.14</v>
      </c>
    </row>
    <row r="1290" spans="1:3" x14ac:dyDescent="0.3">
      <c r="A1290" s="9" t="s">
        <v>88</v>
      </c>
      <c r="B1290" s="5">
        <v>33.049999999999997</v>
      </c>
      <c r="C1290" s="5">
        <v>75.48</v>
      </c>
    </row>
    <row r="1291" spans="1:3" x14ac:dyDescent="0.3">
      <c r="A1291" s="9" t="s">
        <v>89</v>
      </c>
      <c r="B1291" s="5">
        <v>32.090000000000003</v>
      </c>
      <c r="C1291" s="5">
        <v>75.73</v>
      </c>
    </row>
    <row r="1292" spans="1:3" x14ac:dyDescent="0.3">
      <c r="A1292" s="9" t="s">
        <v>90</v>
      </c>
      <c r="B1292" s="5">
        <v>31.35</v>
      </c>
      <c r="C1292" s="5">
        <v>76.2</v>
      </c>
    </row>
    <row r="1293" spans="1:3" x14ac:dyDescent="0.3">
      <c r="A1293" s="9" t="s">
        <v>91</v>
      </c>
      <c r="B1293" s="5">
        <v>30.49</v>
      </c>
      <c r="C1293" s="5">
        <v>76.08</v>
      </c>
    </row>
    <row r="1294" spans="1:3" x14ac:dyDescent="0.3">
      <c r="A1294" s="9" t="s">
        <v>92</v>
      </c>
      <c r="B1294" s="5">
        <v>29.87</v>
      </c>
      <c r="C1294" s="5">
        <v>75.989999999999995</v>
      </c>
    </row>
    <row r="1295" spans="1:3" x14ac:dyDescent="0.3">
      <c r="A1295" s="9" t="s">
        <v>93</v>
      </c>
      <c r="B1295" s="5">
        <v>29.8</v>
      </c>
      <c r="C1295" s="5">
        <v>76.489999999999995</v>
      </c>
    </row>
    <row r="1296" spans="1:3" x14ac:dyDescent="0.3">
      <c r="A1296" s="9" t="s">
        <v>94</v>
      </c>
      <c r="B1296" s="5">
        <v>29.69</v>
      </c>
      <c r="C1296" s="5">
        <v>76.73</v>
      </c>
    </row>
    <row r="1297" spans="1:3" x14ac:dyDescent="0.3">
      <c r="A1297" s="9" t="s">
        <v>95</v>
      </c>
      <c r="B1297" s="5">
        <v>29.58</v>
      </c>
      <c r="C1297" s="5">
        <v>76.5</v>
      </c>
    </row>
    <row r="1298" spans="1:3" x14ac:dyDescent="0.3">
      <c r="A1298" s="8" t="s">
        <v>53</v>
      </c>
      <c r="B1298" s="5">
        <v>27.77333333333333</v>
      </c>
      <c r="C1298" s="5">
        <v>75.205833333333331</v>
      </c>
    </row>
    <row r="1299" spans="1:3" x14ac:dyDescent="0.3">
      <c r="A1299" s="9" t="s">
        <v>84</v>
      </c>
      <c r="B1299" s="5">
        <v>29.55</v>
      </c>
      <c r="C1299" s="5">
        <v>76.150000000000006</v>
      </c>
    </row>
    <row r="1300" spans="1:3" x14ac:dyDescent="0.3">
      <c r="A1300" s="9" t="s">
        <v>85</v>
      </c>
      <c r="B1300" s="5">
        <v>29.2</v>
      </c>
      <c r="C1300" s="5">
        <v>75.94</v>
      </c>
    </row>
    <row r="1301" spans="1:3" x14ac:dyDescent="0.3">
      <c r="A1301" s="9" t="s">
        <v>86</v>
      </c>
      <c r="B1301" s="5">
        <v>28.8</v>
      </c>
      <c r="C1301" s="5">
        <v>75.66</v>
      </c>
    </row>
    <row r="1302" spans="1:3" x14ac:dyDescent="0.3">
      <c r="A1302" s="9" t="s">
        <v>87</v>
      </c>
      <c r="B1302" s="5">
        <v>28.38</v>
      </c>
      <c r="C1302" s="5">
        <v>75.489999999999995</v>
      </c>
    </row>
    <row r="1303" spans="1:3" x14ac:dyDescent="0.3">
      <c r="A1303" s="9" t="s">
        <v>88</v>
      </c>
      <c r="B1303" s="5">
        <v>28.07</v>
      </c>
      <c r="C1303" s="5">
        <v>75.28</v>
      </c>
    </row>
    <row r="1304" spans="1:3" x14ac:dyDescent="0.3">
      <c r="A1304" s="9" t="s">
        <v>89</v>
      </c>
      <c r="B1304" s="5">
        <v>27.77</v>
      </c>
      <c r="C1304" s="5">
        <v>75.03</v>
      </c>
    </row>
    <row r="1305" spans="1:3" x14ac:dyDescent="0.3">
      <c r="A1305" s="9" t="s">
        <v>90</v>
      </c>
      <c r="B1305" s="5">
        <v>27.48</v>
      </c>
      <c r="C1305" s="5">
        <v>74.8</v>
      </c>
    </row>
    <row r="1306" spans="1:3" x14ac:dyDescent="0.3">
      <c r="A1306" s="9" t="s">
        <v>91</v>
      </c>
      <c r="B1306" s="5">
        <v>27.22</v>
      </c>
      <c r="C1306" s="5">
        <v>74.77</v>
      </c>
    </row>
    <row r="1307" spans="1:3" x14ac:dyDescent="0.3">
      <c r="A1307" s="9" t="s">
        <v>92</v>
      </c>
      <c r="B1307" s="5">
        <v>26.97</v>
      </c>
      <c r="C1307" s="5">
        <v>74.84</v>
      </c>
    </row>
    <row r="1308" spans="1:3" x14ac:dyDescent="0.3">
      <c r="A1308" s="9" t="s">
        <v>93</v>
      </c>
      <c r="B1308" s="5">
        <v>26.77</v>
      </c>
      <c r="C1308" s="5">
        <v>74.8</v>
      </c>
    </row>
    <row r="1309" spans="1:3" x14ac:dyDescent="0.3">
      <c r="A1309" s="9" t="s">
        <v>94</v>
      </c>
      <c r="B1309" s="5">
        <v>26.6</v>
      </c>
      <c r="C1309" s="5">
        <v>74.819999999999993</v>
      </c>
    </row>
    <row r="1310" spans="1:3" x14ac:dyDescent="0.3">
      <c r="A1310" s="9" t="s">
        <v>95</v>
      </c>
      <c r="B1310" s="5">
        <v>26.47</v>
      </c>
      <c r="C1310" s="5">
        <v>74.89</v>
      </c>
    </row>
    <row r="1311" spans="1:3" x14ac:dyDescent="0.3">
      <c r="A1311" s="8" t="s">
        <v>54</v>
      </c>
      <c r="B1311" s="5">
        <v>25.603333333333328</v>
      </c>
      <c r="C1311" s="5">
        <v>74.051666666666677</v>
      </c>
    </row>
    <row r="1312" spans="1:3" x14ac:dyDescent="0.3">
      <c r="A1312" s="9" t="s">
        <v>84</v>
      </c>
      <c r="B1312" s="5">
        <v>26.39</v>
      </c>
      <c r="C1312" s="5">
        <v>74.7</v>
      </c>
    </row>
    <row r="1313" spans="1:3" x14ac:dyDescent="0.3">
      <c r="A1313" s="9" t="s">
        <v>85</v>
      </c>
      <c r="B1313" s="5">
        <v>26.3</v>
      </c>
      <c r="C1313" s="5">
        <v>74.430000000000007</v>
      </c>
    </row>
    <row r="1314" spans="1:3" x14ac:dyDescent="0.3">
      <c r="A1314" s="9" t="s">
        <v>86</v>
      </c>
      <c r="B1314" s="5">
        <v>26.2</v>
      </c>
      <c r="C1314" s="5">
        <v>74.37</v>
      </c>
    </row>
    <row r="1315" spans="1:3" x14ac:dyDescent="0.3">
      <c r="A1315" s="9" t="s">
        <v>87</v>
      </c>
      <c r="B1315" s="5">
        <v>26.07</v>
      </c>
      <c r="C1315" s="5">
        <v>74.27</v>
      </c>
    </row>
    <row r="1316" spans="1:3" x14ac:dyDescent="0.3">
      <c r="A1316" s="9" t="s">
        <v>88</v>
      </c>
      <c r="B1316" s="5">
        <v>25.92</v>
      </c>
      <c r="C1316" s="5">
        <v>74.06</v>
      </c>
    </row>
    <row r="1317" spans="1:3" x14ac:dyDescent="0.3">
      <c r="A1317" s="9" t="s">
        <v>89</v>
      </c>
      <c r="B1317" s="5">
        <v>25.73</v>
      </c>
      <c r="C1317" s="5">
        <v>73.930000000000007</v>
      </c>
    </row>
    <row r="1318" spans="1:3" x14ac:dyDescent="0.3">
      <c r="A1318" s="9" t="s">
        <v>90</v>
      </c>
      <c r="B1318" s="5">
        <v>25.51</v>
      </c>
      <c r="C1318" s="5">
        <v>73.86</v>
      </c>
    </row>
    <row r="1319" spans="1:3" x14ac:dyDescent="0.3">
      <c r="A1319" s="9" t="s">
        <v>91</v>
      </c>
      <c r="B1319" s="5">
        <v>25.32</v>
      </c>
      <c r="C1319" s="5">
        <v>73.78</v>
      </c>
    </row>
    <row r="1320" spans="1:3" x14ac:dyDescent="0.3">
      <c r="A1320" s="9" t="s">
        <v>92</v>
      </c>
      <c r="B1320" s="5">
        <v>25.15</v>
      </c>
      <c r="C1320" s="5">
        <v>73.83</v>
      </c>
    </row>
    <row r="1321" spans="1:3" x14ac:dyDescent="0.3">
      <c r="A1321" s="9" t="s">
        <v>93</v>
      </c>
      <c r="B1321" s="5">
        <v>25</v>
      </c>
      <c r="C1321" s="5">
        <v>73.83</v>
      </c>
    </row>
    <row r="1322" spans="1:3" x14ac:dyDescent="0.3">
      <c r="A1322" s="9" t="s">
        <v>94</v>
      </c>
      <c r="B1322" s="5">
        <v>24.88</v>
      </c>
      <c r="C1322" s="5">
        <v>73.81</v>
      </c>
    </row>
    <row r="1323" spans="1:3" x14ac:dyDescent="0.3">
      <c r="A1323" s="9" t="s">
        <v>95</v>
      </c>
      <c r="B1323" s="5">
        <v>24.77</v>
      </c>
      <c r="C1323" s="5">
        <v>73.75</v>
      </c>
    </row>
    <row r="1324" spans="1:3" x14ac:dyDescent="0.3">
      <c r="A1324" s="8" t="s">
        <v>55</v>
      </c>
      <c r="B1324" s="5">
        <v>24.389166666666664</v>
      </c>
      <c r="C1324" s="5">
        <v>73.593333333333348</v>
      </c>
    </row>
    <row r="1325" spans="1:3" x14ac:dyDescent="0.3">
      <c r="A1325" s="9" t="s">
        <v>84</v>
      </c>
      <c r="B1325" s="5">
        <v>24.67</v>
      </c>
      <c r="C1325" s="5">
        <v>73.8</v>
      </c>
    </row>
    <row r="1326" spans="1:3" x14ac:dyDescent="0.3">
      <c r="A1326" s="9" t="s">
        <v>85</v>
      </c>
      <c r="B1326" s="5">
        <v>24.61</v>
      </c>
      <c r="C1326" s="5">
        <v>73.849999999999994</v>
      </c>
    </row>
    <row r="1327" spans="1:3" x14ac:dyDescent="0.3">
      <c r="A1327" s="9" t="s">
        <v>86</v>
      </c>
      <c r="B1327" s="5">
        <v>24.57</v>
      </c>
      <c r="C1327" s="5">
        <v>73.69</v>
      </c>
    </row>
    <row r="1328" spans="1:3" x14ac:dyDescent="0.3">
      <c r="A1328" s="9" t="s">
        <v>87</v>
      </c>
      <c r="B1328" s="5">
        <v>24.52</v>
      </c>
      <c r="C1328" s="5">
        <v>73.66</v>
      </c>
    </row>
    <row r="1329" spans="1:3" x14ac:dyDescent="0.3">
      <c r="A1329" s="9" t="s">
        <v>88</v>
      </c>
      <c r="B1329" s="5">
        <v>24.46</v>
      </c>
      <c r="C1329" s="5">
        <v>73.790000000000006</v>
      </c>
    </row>
    <row r="1330" spans="1:3" x14ac:dyDescent="0.3">
      <c r="A1330" s="9" t="s">
        <v>89</v>
      </c>
      <c r="B1330" s="5">
        <v>24.42</v>
      </c>
      <c r="C1330" s="5">
        <v>73.73</v>
      </c>
    </row>
    <row r="1331" spans="1:3" x14ac:dyDescent="0.3">
      <c r="A1331" s="9" t="s">
        <v>90</v>
      </c>
      <c r="B1331" s="5">
        <v>24.38</v>
      </c>
      <c r="C1331" s="5">
        <v>73.53</v>
      </c>
    </row>
    <row r="1332" spans="1:3" x14ac:dyDescent="0.3">
      <c r="A1332" s="9" t="s">
        <v>91</v>
      </c>
      <c r="B1332" s="5">
        <v>24.33</v>
      </c>
      <c r="C1332" s="5">
        <v>73.47</v>
      </c>
    </row>
    <row r="1333" spans="1:3" x14ac:dyDescent="0.3">
      <c r="A1333" s="9" t="s">
        <v>92</v>
      </c>
      <c r="B1333" s="5">
        <v>24.27</v>
      </c>
      <c r="C1333" s="5">
        <v>73.37</v>
      </c>
    </row>
    <row r="1334" spans="1:3" x14ac:dyDescent="0.3">
      <c r="A1334" s="9" t="s">
        <v>93</v>
      </c>
      <c r="B1334" s="5">
        <v>24.21</v>
      </c>
      <c r="C1334" s="5">
        <v>73.38</v>
      </c>
    </row>
    <row r="1335" spans="1:3" x14ac:dyDescent="0.3">
      <c r="A1335" s="9" t="s">
        <v>94</v>
      </c>
      <c r="B1335" s="5">
        <v>24.15</v>
      </c>
      <c r="C1335" s="5">
        <v>73.41</v>
      </c>
    </row>
    <row r="1336" spans="1:3" x14ac:dyDescent="0.3">
      <c r="A1336" s="9" t="s">
        <v>95</v>
      </c>
      <c r="B1336" s="5">
        <v>24.08</v>
      </c>
      <c r="C1336" s="5">
        <v>73.44</v>
      </c>
    </row>
    <row r="1337" spans="1:3" x14ac:dyDescent="0.3">
      <c r="A1337" s="8" t="s">
        <v>56</v>
      </c>
      <c r="B1337" s="5">
        <v>23.818333333333328</v>
      </c>
      <c r="C1337" s="5">
        <v>73.395833333333329</v>
      </c>
    </row>
    <row r="1338" spans="1:3" x14ac:dyDescent="0.3">
      <c r="A1338" s="9" t="s">
        <v>84</v>
      </c>
      <c r="B1338" s="5">
        <v>24.03</v>
      </c>
      <c r="C1338" s="5">
        <v>73.52</v>
      </c>
    </row>
    <row r="1339" spans="1:3" x14ac:dyDescent="0.3">
      <c r="A1339" s="9" t="s">
        <v>85</v>
      </c>
      <c r="B1339" s="5">
        <v>23.99</v>
      </c>
      <c r="C1339" s="5">
        <v>73.430000000000007</v>
      </c>
    </row>
    <row r="1340" spans="1:3" x14ac:dyDescent="0.3">
      <c r="A1340" s="9" t="s">
        <v>86</v>
      </c>
      <c r="B1340" s="5">
        <v>23.95</v>
      </c>
      <c r="C1340" s="5">
        <v>73.41</v>
      </c>
    </row>
    <row r="1341" spans="1:3" x14ac:dyDescent="0.3">
      <c r="A1341" s="9" t="s">
        <v>87</v>
      </c>
      <c r="B1341" s="5">
        <v>23.91</v>
      </c>
      <c r="C1341" s="5">
        <v>73.34</v>
      </c>
    </row>
    <row r="1342" spans="1:3" x14ac:dyDescent="0.3">
      <c r="A1342" s="9" t="s">
        <v>88</v>
      </c>
      <c r="B1342" s="5">
        <v>23.86</v>
      </c>
      <c r="C1342" s="5">
        <v>73.489999999999995</v>
      </c>
    </row>
    <row r="1343" spans="1:3" x14ac:dyDescent="0.3">
      <c r="A1343" s="9" t="s">
        <v>89</v>
      </c>
      <c r="B1343" s="5">
        <v>23.81</v>
      </c>
      <c r="C1343" s="5">
        <v>73.44</v>
      </c>
    </row>
    <row r="1344" spans="1:3" x14ac:dyDescent="0.3">
      <c r="A1344" s="9" t="s">
        <v>90</v>
      </c>
      <c r="B1344" s="5">
        <v>23.79</v>
      </c>
      <c r="C1344" s="5">
        <v>73.400000000000006</v>
      </c>
    </row>
    <row r="1345" spans="1:3" x14ac:dyDescent="0.3">
      <c r="A1345" s="9" t="s">
        <v>91</v>
      </c>
      <c r="B1345" s="5">
        <v>23.76</v>
      </c>
      <c r="C1345" s="5">
        <v>73.31</v>
      </c>
    </row>
    <row r="1346" spans="1:3" x14ac:dyDescent="0.3">
      <c r="A1346" s="9" t="s">
        <v>92</v>
      </c>
      <c r="B1346" s="5">
        <v>23.72</v>
      </c>
      <c r="C1346" s="5">
        <v>73.3</v>
      </c>
    </row>
    <row r="1347" spans="1:3" x14ac:dyDescent="0.3">
      <c r="A1347" s="9" t="s">
        <v>93</v>
      </c>
      <c r="B1347" s="5">
        <v>23.69</v>
      </c>
      <c r="C1347" s="5">
        <v>73.28</v>
      </c>
    </row>
    <row r="1348" spans="1:3" x14ac:dyDescent="0.3">
      <c r="A1348" s="9" t="s">
        <v>94</v>
      </c>
      <c r="B1348" s="5">
        <v>23.66</v>
      </c>
      <c r="C1348" s="5">
        <v>73.37</v>
      </c>
    </row>
    <row r="1349" spans="1:3" x14ac:dyDescent="0.3">
      <c r="A1349" s="9" t="s">
        <v>95</v>
      </c>
      <c r="B1349" s="5">
        <v>23.65</v>
      </c>
      <c r="C1349" s="5">
        <v>73.459999999999994</v>
      </c>
    </row>
    <row r="1350" spans="1:3" x14ac:dyDescent="0.3">
      <c r="A1350" s="8" t="s">
        <v>57</v>
      </c>
      <c r="B1350" s="5">
        <v>23.836666666666662</v>
      </c>
      <c r="C1350" s="5">
        <v>73.679999999999993</v>
      </c>
    </row>
    <row r="1351" spans="1:3" x14ac:dyDescent="0.3">
      <c r="A1351" s="9" t="s">
        <v>84</v>
      </c>
      <c r="B1351" s="5">
        <v>23.65</v>
      </c>
      <c r="C1351" s="5">
        <v>73.53</v>
      </c>
    </row>
    <row r="1352" spans="1:3" x14ac:dyDescent="0.3">
      <c r="A1352" s="9" t="s">
        <v>85</v>
      </c>
      <c r="B1352" s="5">
        <v>23.67</v>
      </c>
      <c r="C1352" s="5">
        <v>73.63</v>
      </c>
    </row>
    <row r="1353" spans="1:3" x14ac:dyDescent="0.3">
      <c r="A1353" s="9" t="s">
        <v>86</v>
      </c>
      <c r="B1353" s="5">
        <v>23.71</v>
      </c>
      <c r="C1353" s="5">
        <v>73.61</v>
      </c>
    </row>
    <row r="1354" spans="1:3" x14ac:dyDescent="0.3">
      <c r="A1354" s="9" t="s">
        <v>87</v>
      </c>
      <c r="B1354" s="5">
        <v>23.75</v>
      </c>
      <c r="C1354" s="5">
        <v>73.7</v>
      </c>
    </row>
    <row r="1355" spans="1:3" x14ac:dyDescent="0.3">
      <c r="A1355" s="9" t="s">
        <v>88</v>
      </c>
      <c r="B1355" s="5">
        <v>23.79</v>
      </c>
      <c r="C1355" s="5">
        <v>73.75</v>
      </c>
    </row>
    <row r="1356" spans="1:3" x14ac:dyDescent="0.3">
      <c r="A1356" s="9" t="s">
        <v>89</v>
      </c>
      <c r="B1356" s="5">
        <v>23.84</v>
      </c>
      <c r="C1356" s="5">
        <v>73.62</v>
      </c>
    </row>
    <row r="1357" spans="1:3" x14ac:dyDescent="0.3">
      <c r="A1357" s="9" t="s">
        <v>90</v>
      </c>
      <c r="B1357" s="5">
        <v>23.87</v>
      </c>
      <c r="C1357" s="5">
        <v>73.66</v>
      </c>
    </row>
    <row r="1358" spans="1:3" x14ac:dyDescent="0.3">
      <c r="A1358" s="9" t="s">
        <v>91</v>
      </c>
      <c r="B1358" s="5">
        <v>23.91</v>
      </c>
      <c r="C1358" s="5">
        <v>73.790000000000006</v>
      </c>
    </row>
    <row r="1359" spans="1:3" x14ac:dyDescent="0.3">
      <c r="A1359" s="9" t="s">
        <v>92</v>
      </c>
      <c r="B1359" s="5">
        <v>23.94</v>
      </c>
      <c r="C1359" s="5">
        <v>73.8</v>
      </c>
    </row>
    <row r="1360" spans="1:3" x14ac:dyDescent="0.3">
      <c r="A1360" s="9" t="s">
        <v>93</v>
      </c>
      <c r="B1360" s="5">
        <v>23.97</v>
      </c>
      <c r="C1360" s="5">
        <v>73.8</v>
      </c>
    </row>
    <row r="1361" spans="1:3" x14ac:dyDescent="0.3">
      <c r="A1361" s="9" t="s">
        <v>94</v>
      </c>
      <c r="B1361" s="5">
        <v>23.98</v>
      </c>
      <c r="C1361" s="5">
        <v>73.69</v>
      </c>
    </row>
    <row r="1362" spans="1:3" x14ac:dyDescent="0.3">
      <c r="A1362" s="9" t="s">
        <v>95</v>
      </c>
      <c r="B1362" s="5">
        <v>23.96</v>
      </c>
      <c r="C1362" s="5">
        <v>73.58</v>
      </c>
    </row>
    <row r="1363" spans="1:3" x14ac:dyDescent="0.3">
      <c r="A1363" s="8" t="s">
        <v>58</v>
      </c>
      <c r="B1363" s="5">
        <v>23.768333333333334</v>
      </c>
      <c r="C1363" s="5">
        <v>73.535833333333343</v>
      </c>
    </row>
    <row r="1364" spans="1:3" x14ac:dyDescent="0.3">
      <c r="A1364" s="9" t="s">
        <v>84</v>
      </c>
      <c r="B1364" s="5">
        <v>23.93</v>
      </c>
      <c r="C1364" s="5">
        <v>73.489999999999995</v>
      </c>
    </row>
    <row r="1365" spans="1:3" x14ac:dyDescent="0.3">
      <c r="A1365" s="9" t="s">
        <v>85</v>
      </c>
      <c r="B1365" s="5">
        <v>23.87</v>
      </c>
      <c r="C1365" s="5">
        <v>73.459999999999994</v>
      </c>
    </row>
    <row r="1366" spans="1:3" x14ac:dyDescent="0.3">
      <c r="A1366" s="9" t="s">
        <v>86</v>
      </c>
      <c r="B1366" s="5">
        <v>23.83</v>
      </c>
      <c r="C1366" s="5">
        <v>73.400000000000006</v>
      </c>
    </row>
    <row r="1367" spans="1:3" x14ac:dyDescent="0.3">
      <c r="A1367" s="9" t="s">
        <v>87</v>
      </c>
      <c r="B1367" s="5">
        <v>23.78</v>
      </c>
      <c r="C1367" s="5">
        <v>73.37</v>
      </c>
    </row>
    <row r="1368" spans="1:3" x14ac:dyDescent="0.3">
      <c r="A1368" s="9" t="s">
        <v>88</v>
      </c>
      <c r="B1368" s="5">
        <v>23.74</v>
      </c>
      <c r="C1368" s="5">
        <v>73.459999999999994</v>
      </c>
    </row>
    <row r="1369" spans="1:3" x14ac:dyDescent="0.3">
      <c r="A1369" s="9" t="s">
        <v>89</v>
      </c>
      <c r="B1369" s="5">
        <v>23.72</v>
      </c>
      <c r="C1369" s="5">
        <v>73.489999999999995</v>
      </c>
    </row>
    <row r="1370" spans="1:3" x14ac:dyDescent="0.3">
      <c r="A1370" s="9" t="s">
        <v>90</v>
      </c>
      <c r="B1370" s="5">
        <v>23.71</v>
      </c>
      <c r="C1370" s="5">
        <v>73.540000000000006</v>
      </c>
    </row>
    <row r="1371" spans="1:3" x14ac:dyDescent="0.3">
      <c r="A1371" s="9" t="s">
        <v>91</v>
      </c>
      <c r="B1371" s="5">
        <v>23.71</v>
      </c>
      <c r="C1371" s="5">
        <v>73.61</v>
      </c>
    </row>
    <row r="1372" spans="1:3" x14ac:dyDescent="0.3">
      <c r="A1372" s="9" t="s">
        <v>92</v>
      </c>
      <c r="B1372" s="5">
        <v>23.71</v>
      </c>
      <c r="C1372" s="5">
        <v>73.569999999999993</v>
      </c>
    </row>
    <row r="1373" spans="1:3" x14ac:dyDescent="0.3">
      <c r="A1373" s="9" t="s">
        <v>93</v>
      </c>
      <c r="B1373" s="5">
        <v>23.72</v>
      </c>
      <c r="C1373" s="5">
        <v>73.739999999999995</v>
      </c>
    </row>
    <row r="1374" spans="1:3" x14ac:dyDescent="0.3">
      <c r="A1374" s="9" t="s">
        <v>94</v>
      </c>
      <c r="B1374" s="5">
        <v>23.74</v>
      </c>
      <c r="C1374" s="5">
        <v>73.73</v>
      </c>
    </row>
    <row r="1375" spans="1:3" x14ac:dyDescent="0.3">
      <c r="A1375" s="9" t="s">
        <v>95</v>
      </c>
      <c r="B1375" s="5">
        <v>23.76</v>
      </c>
      <c r="C1375" s="5">
        <v>73.569999999999993</v>
      </c>
    </row>
    <row r="1376" spans="1:3" x14ac:dyDescent="0.3">
      <c r="A1376" s="8" t="s">
        <v>59</v>
      </c>
      <c r="B1376" s="5">
        <v>23.69916666666667</v>
      </c>
      <c r="C1376" s="5">
        <v>73.31583333333333</v>
      </c>
    </row>
    <row r="1377" spans="1:3" x14ac:dyDescent="0.3">
      <c r="A1377" s="9" t="s">
        <v>84</v>
      </c>
      <c r="B1377" s="5">
        <v>23.76</v>
      </c>
      <c r="C1377" s="5">
        <v>73.540000000000006</v>
      </c>
    </row>
    <row r="1378" spans="1:3" x14ac:dyDescent="0.3">
      <c r="A1378" s="9" t="s">
        <v>85</v>
      </c>
      <c r="B1378" s="5">
        <v>23.76</v>
      </c>
      <c r="C1378" s="5">
        <v>73.55</v>
      </c>
    </row>
    <row r="1379" spans="1:3" x14ac:dyDescent="0.3">
      <c r="A1379" s="9" t="s">
        <v>86</v>
      </c>
      <c r="B1379" s="5">
        <v>23.77</v>
      </c>
      <c r="C1379" s="5">
        <v>73.48</v>
      </c>
    </row>
    <row r="1380" spans="1:3" x14ac:dyDescent="0.3">
      <c r="A1380" s="9" t="s">
        <v>87</v>
      </c>
      <c r="B1380" s="5">
        <v>23.78</v>
      </c>
      <c r="C1380" s="5">
        <v>73.41</v>
      </c>
    </row>
    <row r="1381" spans="1:3" x14ac:dyDescent="0.3">
      <c r="A1381" s="9" t="s">
        <v>88</v>
      </c>
      <c r="B1381" s="5">
        <v>23.77</v>
      </c>
      <c r="C1381" s="5">
        <v>73.290000000000006</v>
      </c>
    </row>
    <row r="1382" spans="1:3" x14ac:dyDescent="0.3">
      <c r="A1382" s="9" t="s">
        <v>89</v>
      </c>
      <c r="B1382" s="5">
        <v>23.74</v>
      </c>
      <c r="C1382" s="5">
        <v>73.25</v>
      </c>
    </row>
    <row r="1383" spans="1:3" x14ac:dyDescent="0.3">
      <c r="A1383" s="9" t="s">
        <v>90</v>
      </c>
      <c r="B1383" s="5">
        <v>23.71</v>
      </c>
      <c r="C1383" s="5">
        <v>73.28</v>
      </c>
    </row>
    <row r="1384" spans="1:3" x14ac:dyDescent="0.3">
      <c r="A1384" s="9" t="s">
        <v>91</v>
      </c>
      <c r="B1384" s="5">
        <v>23.68</v>
      </c>
      <c r="C1384" s="5">
        <v>73.25</v>
      </c>
    </row>
    <row r="1385" spans="1:3" x14ac:dyDescent="0.3">
      <c r="A1385" s="9" t="s">
        <v>92</v>
      </c>
      <c r="B1385" s="5">
        <v>23.65</v>
      </c>
      <c r="C1385" s="5">
        <v>73.19</v>
      </c>
    </row>
    <row r="1386" spans="1:3" x14ac:dyDescent="0.3">
      <c r="A1386" s="9" t="s">
        <v>93</v>
      </c>
      <c r="B1386" s="5">
        <v>23.62</v>
      </c>
      <c r="C1386" s="5">
        <v>73.319999999999993</v>
      </c>
    </row>
    <row r="1387" spans="1:3" x14ac:dyDescent="0.3">
      <c r="A1387" s="9" t="s">
        <v>94</v>
      </c>
      <c r="B1387" s="5">
        <v>23.59</v>
      </c>
      <c r="C1387" s="5">
        <v>73.19</v>
      </c>
    </row>
    <row r="1388" spans="1:3" x14ac:dyDescent="0.3">
      <c r="A1388" s="9" t="s">
        <v>95</v>
      </c>
      <c r="B1388" s="5">
        <v>23.56</v>
      </c>
      <c r="C1388" s="5">
        <v>73.040000000000006</v>
      </c>
    </row>
    <row r="1389" spans="1:3" x14ac:dyDescent="0.3">
      <c r="A1389" s="7" t="s">
        <v>78</v>
      </c>
      <c r="B1389" s="5">
        <v>28.270972222222248</v>
      </c>
      <c r="C1389" s="5">
        <v>74.804930555555543</v>
      </c>
    </row>
    <row r="1390" spans="1:3" x14ac:dyDescent="0.3">
      <c r="A1390" s="8" t="s">
        <v>61</v>
      </c>
      <c r="B1390" s="5">
        <v>23.264166666666672</v>
      </c>
      <c r="C1390" s="5">
        <v>72.902499999999989</v>
      </c>
    </row>
    <row r="1391" spans="1:3" x14ac:dyDescent="0.3">
      <c r="A1391" s="9" t="s">
        <v>84</v>
      </c>
      <c r="B1391" s="5">
        <v>23.51</v>
      </c>
      <c r="C1391" s="5">
        <v>72.959999999999994</v>
      </c>
    </row>
    <row r="1392" spans="1:3" x14ac:dyDescent="0.3">
      <c r="A1392" s="9" t="s">
        <v>85</v>
      </c>
      <c r="B1392" s="5">
        <v>23.45</v>
      </c>
      <c r="C1392" s="5">
        <v>72.790000000000006</v>
      </c>
    </row>
    <row r="1393" spans="1:3" x14ac:dyDescent="0.3">
      <c r="A1393" s="9" t="s">
        <v>86</v>
      </c>
      <c r="B1393" s="5">
        <v>23.38</v>
      </c>
      <c r="C1393" s="5">
        <v>72.959999999999994</v>
      </c>
    </row>
    <row r="1394" spans="1:3" x14ac:dyDescent="0.3">
      <c r="A1394" s="9" t="s">
        <v>87</v>
      </c>
      <c r="B1394" s="5">
        <v>23.33</v>
      </c>
      <c r="C1394" s="5">
        <v>73.02</v>
      </c>
    </row>
    <row r="1395" spans="1:3" x14ac:dyDescent="0.3">
      <c r="A1395" s="9" t="s">
        <v>88</v>
      </c>
      <c r="B1395" s="5">
        <v>23.28</v>
      </c>
      <c r="C1395" s="5">
        <v>72.94</v>
      </c>
    </row>
    <row r="1396" spans="1:3" x14ac:dyDescent="0.3">
      <c r="A1396" s="9" t="s">
        <v>89</v>
      </c>
      <c r="B1396" s="5">
        <v>23.23</v>
      </c>
      <c r="C1396" s="5">
        <v>72.91</v>
      </c>
    </row>
    <row r="1397" spans="1:3" x14ac:dyDescent="0.3">
      <c r="A1397" s="9" t="s">
        <v>90</v>
      </c>
      <c r="B1397" s="5">
        <v>23.18</v>
      </c>
      <c r="C1397" s="5">
        <v>72.98</v>
      </c>
    </row>
    <row r="1398" spans="1:3" x14ac:dyDescent="0.3">
      <c r="A1398" s="9" t="s">
        <v>91</v>
      </c>
      <c r="B1398" s="5">
        <v>23.17</v>
      </c>
      <c r="C1398" s="5">
        <v>73.040000000000006</v>
      </c>
    </row>
    <row r="1399" spans="1:3" x14ac:dyDescent="0.3">
      <c r="A1399" s="9" t="s">
        <v>92</v>
      </c>
      <c r="B1399" s="5">
        <v>23.17</v>
      </c>
      <c r="C1399" s="5">
        <v>72.989999999999995</v>
      </c>
    </row>
    <row r="1400" spans="1:3" x14ac:dyDescent="0.3">
      <c r="A1400" s="9" t="s">
        <v>93</v>
      </c>
      <c r="B1400" s="5">
        <v>23.17</v>
      </c>
      <c r="C1400" s="5">
        <v>72.8</v>
      </c>
    </row>
    <row r="1401" spans="1:3" x14ac:dyDescent="0.3">
      <c r="A1401" s="9" t="s">
        <v>94</v>
      </c>
      <c r="B1401" s="5">
        <v>23.16</v>
      </c>
      <c r="C1401" s="5">
        <v>72.709999999999994</v>
      </c>
    </row>
    <row r="1402" spans="1:3" x14ac:dyDescent="0.3">
      <c r="A1402" s="9" t="s">
        <v>95</v>
      </c>
      <c r="B1402" s="5">
        <v>23.14</v>
      </c>
      <c r="C1402" s="5">
        <v>72.73</v>
      </c>
    </row>
    <row r="1403" spans="1:3" x14ac:dyDescent="0.3">
      <c r="A1403" s="8" t="s">
        <v>62</v>
      </c>
      <c r="B1403" s="5">
        <v>23.028333333333332</v>
      </c>
      <c r="C1403" s="5">
        <v>72.67916666666666</v>
      </c>
    </row>
    <row r="1404" spans="1:3" x14ac:dyDescent="0.3">
      <c r="A1404" s="9" t="s">
        <v>84</v>
      </c>
      <c r="B1404" s="5">
        <v>23.13</v>
      </c>
      <c r="C1404" s="5">
        <v>72.760000000000005</v>
      </c>
    </row>
    <row r="1405" spans="1:3" x14ac:dyDescent="0.3">
      <c r="A1405" s="9" t="s">
        <v>85</v>
      </c>
      <c r="B1405" s="5">
        <v>23.12</v>
      </c>
      <c r="C1405" s="5">
        <v>72.72</v>
      </c>
    </row>
    <row r="1406" spans="1:3" x14ac:dyDescent="0.3">
      <c r="A1406" s="9" t="s">
        <v>86</v>
      </c>
      <c r="B1406" s="5">
        <v>23.1</v>
      </c>
      <c r="C1406" s="5">
        <v>72.59</v>
      </c>
    </row>
    <row r="1407" spans="1:3" x14ac:dyDescent="0.3">
      <c r="A1407" s="9" t="s">
        <v>87</v>
      </c>
      <c r="B1407" s="5">
        <v>23.07</v>
      </c>
      <c r="C1407" s="5">
        <v>72.62</v>
      </c>
    </row>
    <row r="1408" spans="1:3" x14ac:dyDescent="0.3">
      <c r="A1408" s="9" t="s">
        <v>88</v>
      </c>
      <c r="B1408" s="5">
        <v>23.04</v>
      </c>
      <c r="C1408" s="5">
        <v>72.61</v>
      </c>
    </row>
    <row r="1409" spans="1:3" x14ac:dyDescent="0.3">
      <c r="A1409" s="9" t="s">
        <v>89</v>
      </c>
      <c r="B1409" s="5">
        <v>23.01</v>
      </c>
      <c r="C1409" s="5">
        <v>72.55</v>
      </c>
    </row>
    <row r="1410" spans="1:3" x14ac:dyDescent="0.3">
      <c r="A1410" s="9" t="s">
        <v>90</v>
      </c>
      <c r="B1410" s="5">
        <v>22.98</v>
      </c>
      <c r="C1410" s="5">
        <v>72.599999999999994</v>
      </c>
    </row>
    <row r="1411" spans="1:3" x14ac:dyDescent="0.3">
      <c r="A1411" s="9" t="s">
        <v>91</v>
      </c>
      <c r="B1411" s="5">
        <v>22.96</v>
      </c>
      <c r="C1411" s="5">
        <v>72.69</v>
      </c>
    </row>
    <row r="1412" spans="1:3" x14ac:dyDescent="0.3">
      <c r="A1412" s="9" t="s">
        <v>92</v>
      </c>
      <c r="B1412" s="5">
        <v>22.96</v>
      </c>
      <c r="C1412" s="5">
        <v>72.78</v>
      </c>
    </row>
    <row r="1413" spans="1:3" x14ac:dyDescent="0.3">
      <c r="A1413" s="9" t="s">
        <v>93</v>
      </c>
      <c r="B1413" s="5">
        <v>22.97</v>
      </c>
      <c r="C1413" s="5">
        <v>72.760000000000005</v>
      </c>
    </row>
    <row r="1414" spans="1:3" x14ac:dyDescent="0.3">
      <c r="A1414" s="9" t="s">
        <v>94</v>
      </c>
      <c r="B1414" s="5">
        <v>22.99</v>
      </c>
      <c r="C1414" s="5">
        <v>72.8</v>
      </c>
    </row>
    <row r="1415" spans="1:3" x14ac:dyDescent="0.3">
      <c r="A1415" s="9" t="s">
        <v>95</v>
      </c>
      <c r="B1415" s="5">
        <v>23.01</v>
      </c>
      <c r="C1415" s="5">
        <v>72.67</v>
      </c>
    </row>
    <row r="1416" spans="1:3" x14ac:dyDescent="0.3">
      <c r="A1416" s="8" t="s">
        <v>63</v>
      </c>
      <c r="B1416" s="5">
        <v>22.986666666666665</v>
      </c>
      <c r="C1416" s="5">
        <v>72.612499999999997</v>
      </c>
    </row>
    <row r="1417" spans="1:3" x14ac:dyDescent="0.3">
      <c r="A1417" s="9" t="s">
        <v>84</v>
      </c>
      <c r="B1417" s="5">
        <v>23.01</v>
      </c>
      <c r="C1417" s="5">
        <v>72.650000000000006</v>
      </c>
    </row>
    <row r="1418" spans="1:3" x14ac:dyDescent="0.3">
      <c r="A1418" s="9" t="s">
        <v>85</v>
      </c>
      <c r="B1418" s="5">
        <v>22.99</v>
      </c>
      <c r="C1418" s="5">
        <v>72.63</v>
      </c>
    </row>
    <row r="1419" spans="1:3" x14ac:dyDescent="0.3">
      <c r="A1419" s="9" t="s">
        <v>86</v>
      </c>
      <c r="B1419" s="5">
        <v>22.99</v>
      </c>
      <c r="C1419" s="5">
        <v>72.61</v>
      </c>
    </row>
    <row r="1420" spans="1:3" x14ac:dyDescent="0.3">
      <c r="A1420" s="9" t="s">
        <v>87</v>
      </c>
      <c r="B1420" s="5">
        <v>22.98</v>
      </c>
      <c r="C1420" s="5">
        <v>72.58</v>
      </c>
    </row>
    <row r="1421" spans="1:3" x14ac:dyDescent="0.3">
      <c r="A1421" s="9" t="s">
        <v>88</v>
      </c>
      <c r="B1421" s="5">
        <v>22.98</v>
      </c>
      <c r="C1421" s="5">
        <v>72.62</v>
      </c>
    </row>
    <row r="1422" spans="1:3" x14ac:dyDescent="0.3">
      <c r="A1422" s="9" t="s">
        <v>89</v>
      </c>
      <c r="B1422" s="5">
        <v>22.99</v>
      </c>
      <c r="C1422" s="5">
        <v>72.650000000000006</v>
      </c>
    </row>
    <row r="1423" spans="1:3" x14ac:dyDescent="0.3">
      <c r="A1423" s="9" t="s">
        <v>90</v>
      </c>
      <c r="B1423" s="5">
        <v>22.99</v>
      </c>
      <c r="C1423" s="5">
        <v>72.650000000000006</v>
      </c>
    </row>
    <row r="1424" spans="1:3" x14ac:dyDescent="0.3">
      <c r="A1424" s="9" t="s">
        <v>91</v>
      </c>
      <c r="B1424" s="5">
        <v>23</v>
      </c>
      <c r="C1424" s="5">
        <v>72.61</v>
      </c>
    </row>
    <row r="1425" spans="1:3" x14ac:dyDescent="0.3">
      <c r="A1425" s="9" t="s">
        <v>92</v>
      </c>
      <c r="B1425" s="5">
        <v>23</v>
      </c>
      <c r="C1425" s="5">
        <v>72.62</v>
      </c>
    </row>
    <row r="1426" spans="1:3" x14ac:dyDescent="0.3">
      <c r="A1426" s="9" t="s">
        <v>93</v>
      </c>
      <c r="B1426" s="5">
        <v>22.98</v>
      </c>
      <c r="C1426" s="5">
        <v>72.55</v>
      </c>
    </row>
    <row r="1427" spans="1:3" x14ac:dyDescent="0.3">
      <c r="A1427" s="9" t="s">
        <v>94</v>
      </c>
      <c r="B1427" s="5">
        <v>22.97</v>
      </c>
      <c r="C1427" s="5">
        <v>72.61</v>
      </c>
    </row>
    <row r="1428" spans="1:3" x14ac:dyDescent="0.3">
      <c r="A1428" s="9" t="s">
        <v>95</v>
      </c>
      <c r="B1428" s="5">
        <v>22.96</v>
      </c>
      <c r="C1428" s="5">
        <v>72.569999999999993</v>
      </c>
    </row>
    <row r="1429" spans="1:3" x14ac:dyDescent="0.3">
      <c r="A1429" s="8" t="s">
        <v>64</v>
      </c>
      <c r="B1429" s="5">
        <v>22.848333333333333</v>
      </c>
      <c r="C1429" s="5">
        <v>72.5</v>
      </c>
    </row>
    <row r="1430" spans="1:3" x14ac:dyDescent="0.3">
      <c r="A1430" s="9" t="s">
        <v>84</v>
      </c>
      <c r="B1430" s="5">
        <v>22.94</v>
      </c>
      <c r="C1430" s="5">
        <v>72.48</v>
      </c>
    </row>
    <row r="1431" spans="1:3" x14ac:dyDescent="0.3">
      <c r="A1431" s="9" t="s">
        <v>85</v>
      </c>
      <c r="B1431" s="5">
        <v>22.91</v>
      </c>
      <c r="C1431" s="5">
        <v>72.44</v>
      </c>
    </row>
    <row r="1432" spans="1:3" x14ac:dyDescent="0.3">
      <c r="A1432" s="9" t="s">
        <v>86</v>
      </c>
      <c r="B1432" s="5">
        <v>22.89</v>
      </c>
      <c r="C1432" s="5">
        <v>72.39</v>
      </c>
    </row>
    <row r="1433" spans="1:3" x14ac:dyDescent="0.3">
      <c r="A1433" s="9" t="s">
        <v>87</v>
      </c>
      <c r="B1433" s="5">
        <v>22.87</v>
      </c>
      <c r="C1433" s="5">
        <v>72.41</v>
      </c>
    </row>
    <row r="1434" spans="1:3" x14ac:dyDescent="0.3">
      <c r="A1434" s="9" t="s">
        <v>88</v>
      </c>
      <c r="B1434" s="5">
        <v>22.85</v>
      </c>
      <c r="C1434" s="5">
        <v>72.53</v>
      </c>
    </row>
    <row r="1435" spans="1:3" x14ac:dyDescent="0.3">
      <c r="A1435" s="9" t="s">
        <v>89</v>
      </c>
      <c r="B1435" s="5">
        <v>22.83</v>
      </c>
      <c r="C1435" s="5">
        <v>72.42</v>
      </c>
    </row>
    <row r="1436" spans="1:3" x14ac:dyDescent="0.3">
      <c r="A1436" s="9" t="s">
        <v>90</v>
      </c>
      <c r="B1436" s="5">
        <v>22.81</v>
      </c>
      <c r="C1436" s="5">
        <v>72.38</v>
      </c>
    </row>
    <row r="1437" spans="1:3" x14ac:dyDescent="0.3">
      <c r="A1437" s="9" t="s">
        <v>91</v>
      </c>
      <c r="B1437" s="5">
        <v>22.78</v>
      </c>
      <c r="C1437" s="5">
        <v>72.37</v>
      </c>
    </row>
    <row r="1438" spans="1:3" x14ac:dyDescent="0.3">
      <c r="A1438" s="9" t="s">
        <v>92</v>
      </c>
      <c r="B1438" s="5">
        <v>22.77</v>
      </c>
      <c r="C1438" s="5">
        <v>72.67</v>
      </c>
    </row>
    <row r="1439" spans="1:3" x14ac:dyDescent="0.3">
      <c r="A1439" s="9" t="s">
        <v>93</v>
      </c>
      <c r="B1439" s="5">
        <v>22.79</v>
      </c>
      <c r="C1439" s="5">
        <v>72.739999999999995</v>
      </c>
    </row>
    <row r="1440" spans="1:3" x14ac:dyDescent="0.3">
      <c r="A1440" s="9" t="s">
        <v>94</v>
      </c>
      <c r="B1440" s="5">
        <v>22.85</v>
      </c>
      <c r="C1440" s="5">
        <v>72.69</v>
      </c>
    </row>
    <row r="1441" spans="1:3" x14ac:dyDescent="0.3">
      <c r="A1441" s="9" t="s">
        <v>95</v>
      </c>
      <c r="B1441" s="5">
        <v>22.89</v>
      </c>
      <c r="C1441" s="5">
        <v>72.48</v>
      </c>
    </row>
    <row r="1442" spans="1:3" x14ac:dyDescent="0.3">
      <c r="A1442" s="8" t="s">
        <v>65</v>
      </c>
      <c r="B1442" s="5">
        <v>22.832499999999996</v>
      </c>
      <c r="C1442" s="5">
        <v>72.445833333333326</v>
      </c>
    </row>
    <row r="1443" spans="1:3" x14ac:dyDescent="0.3">
      <c r="A1443" s="9" t="s">
        <v>84</v>
      </c>
      <c r="B1443" s="5">
        <v>22.9</v>
      </c>
      <c r="C1443" s="5">
        <v>72.52</v>
      </c>
    </row>
    <row r="1444" spans="1:3" x14ac:dyDescent="0.3">
      <c r="A1444" s="9" t="s">
        <v>85</v>
      </c>
      <c r="B1444" s="5">
        <v>22.9</v>
      </c>
      <c r="C1444" s="5">
        <v>72.52</v>
      </c>
    </row>
    <row r="1445" spans="1:3" x14ac:dyDescent="0.3">
      <c r="A1445" s="9" t="s">
        <v>86</v>
      </c>
      <c r="B1445" s="5">
        <v>22.88</v>
      </c>
      <c r="C1445" s="5">
        <v>72.459999999999994</v>
      </c>
    </row>
    <row r="1446" spans="1:3" x14ac:dyDescent="0.3">
      <c r="A1446" s="9" t="s">
        <v>87</v>
      </c>
      <c r="B1446" s="5">
        <v>22.86</v>
      </c>
      <c r="C1446" s="5">
        <v>72.42</v>
      </c>
    </row>
    <row r="1447" spans="1:3" x14ac:dyDescent="0.3">
      <c r="A1447" s="9" t="s">
        <v>88</v>
      </c>
      <c r="B1447" s="5">
        <v>22.84</v>
      </c>
      <c r="C1447" s="5">
        <v>72.319999999999993</v>
      </c>
    </row>
    <row r="1448" spans="1:3" x14ac:dyDescent="0.3">
      <c r="A1448" s="9" t="s">
        <v>89</v>
      </c>
      <c r="B1448" s="5">
        <v>22.81</v>
      </c>
      <c r="C1448" s="5">
        <v>72.25</v>
      </c>
    </row>
    <row r="1449" spans="1:3" x14ac:dyDescent="0.3">
      <c r="A1449" s="9" t="s">
        <v>90</v>
      </c>
      <c r="B1449" s="5">
        <v>22.79</v>
      </c>
      <c r="C1449" s="5">
        <v>72.3</v>
      </c>
    </row>
    <row r="1450" spans="1:3" x14ac:dyDescent="0.3">
      <c r="A1450" s="9" t="s">
        <v>91</v>
      </c>
      <c r="B1450" s="5">
        <v>22.76</v>
      </c>
      <c r="C1450" s="5">
        <v>72.349999999999994</v>
      </c>
    </row>
    <row r="1451" spans="1:3" x14ac:dyDescent="0.3">
      <c r="A1451" s="9" t="s">
        <v>92</v>
      </c>
      <c r="B1451" s="5">
        <v>22.76</v>
      </c>
      <c r="C1451" s="5">
        <v>72.5</v>
      </c>
    </row>
    <row r="1452" spans="1:3" x14ac:dyDescent="0.3">
      <c r="A1452" s="9" t="s">
        <v>93</v>
      </c>
      <c r="B1452" s="5">
        <v>22.79</v>
      </c>
      <c r="C1452" s="5">
        <v>72.599999999999994</v>
      </c>
    </row>
    <row r="1453" spans="1:3" x14ac:dyDescent="0.3">
      <c r="A1453" s="9" t="s">
        <v>94</v>
      </c>
      <c r="B1453" s="5">
        <v>22.83</v>
      </c>
      <c r="C1453" s="5">
        <v>72.55</v>
      </c>
    </row>
    <row r="1454" spans="1:3" x14ac:dyDescent="0.3">
      <c r="A1454" s="9" t="s">
        <v>95</v>
      </c>
      <c r="B1454" s="5">
        <v>22.87</v>
      </c>
      <c r="C1454" s="5">
        <v>72.56</v>
      </c>
    </row>
    <row r="1455" spans="1:3" x14ac:dyDescent="0.3">
      <c r="A1455" s="8" t="s">
        <v>66</v>
      </c>
      <c r="B1455" s="5">
        <v>22.870833333333334</v>
      </c>
      <c r="C1455" s="5">
        <v>72.332499999999996</v>
      </c>
    </row>
    <row r="1456" spans="1:3" x14ac:dyDescent="0.3">
      <c r="A1456" s="9" t="s">
        <v>84</v>
      </c>
      <c r="B1456" s="5">
        <v>22.89</v>
      </c>
      <c r="C1456" s="5">
        <v>72.58</v>
      </c>
    </row>
    <row r="1457" spans="1:3" x14ac:dyDescent="0.3">
      <c r="A1457" s="9" t="s">
        <v>85</v>
      </c>
      <c r="B1457" s="5">
        <v>22.91</v>
      </c>
      <c r="C1457" s="5">
        <v>72.64</v>
      </c>
    </row>
    <row r="1458" spans="1:3" x14ac:dyDescent="0.3">
      <c r="A1458" s="9" t="s">
        <v>86</v>
      </c>
      <c r="B1458" s="5">
        <v>22.93</v>
      </c>
      <c r="C1458" s="5">
        <v>72.67</v>
      </c>
    </row>
    <row r="1459" spans="1:3" x14ac:dyDescent="0.3">
      <c r="A1459" s="9" t="s">
        <v>87</v>
      </c>
      <c r="B1459" s="5">
        <v>22.95</v>
      </c>
      <c r="C1459" s="5">
        <v>72.64</v>
      </c>
    </row>
    <row r="1460" spans="1:3" x14ac:dyDescent="0.3">
      <c r="A1460" s="9" t="s">
        <v>88</v>
      </c>
      <c r="B1460" s="5">
        <v>22.96</v>
      </c>
      <c r="C1460" s="5">
        <v>72.52</v>
      </c>
    </row>
    <row r="1461" spans="1:3" x14ac:dyDescent="0.3">
      <c r="A1461" s="9" t="s">
        <v>89</v>
      </c>
      <c r="B1461" s="5">
        <v>22.95</v>
      </c>
      <c r="C1461" s="5">
        <v>72.48</v>
      </c>
    </row>
    <row r="1462" spans="1:3" x14ac:dyDescent="0.3">
      <c r="A1462" s="9" t="s">
        <v>90</v>
      </c>
      <c r="B1462" s="5">
        <v>22.93</v>
      </c>
      <c r="C1462" s="5">
        <v>72.3</v>
      </c>
    </row>
    <row r="1463" spans="1:3" x14ac:dyDescent="0.3">
      <c r="A1463" s="9" t="s">
        <v>91</v>
      </c>
      <c r="B1463" s="5">
        <v>22.9</v>
      </c>
      <c r="C1463" s="5">
        <v>72.16</v>
      </c>
    </row>
    <row r="1464" spans="1:3" x14ac:dyDescent="0.3">
      <c r="A1464" s="9" t="s">
        <v>92</v>
      </c>
      <c r="B1464" s="5">
        <v>22.86</v>
      </c>
      <c r="C1464" s="5">
        <v>72.099999999999994</v>
      </c>
    </row>
    <row r="1465" spans="1:3" x14ac:dyDescent="0.3">
      <c r="A1465" s="9" t="s">
        <v>93</v>
      </c>
      <c r="B1465" s="5">
        <v>22.79</v>
      </c>
      <c r="C1465" s="5">
        <v>72.040000000000006</v>
      </c>
    </row>
    <row r="1466" spans="1:3" x14ac:dyDescent="0.3">
      <c r="A1466" s="9" t="s">
        <v>94</v>
      </c>
      <c r="B1466" s="5">
        <v>22.72</v>
      </c>
      <c r="C1466" s="5">
        <v>71.95</v>
      </c>
    </row>
    <row r="1467" spans="1:3" x14ac:dyDescent="0.3">
      <c r="A1467" s="9" t="s">
        <v>95</v>
      </c>
      <c r="B1467" s="5">
        <v>22.66</v>
      </c>
      <c r="C1467" s="5">
        <v>71.91</v>
      </c>
    </row>
    <row r="1468" spans="1:3" x14ac:dyDescent="0.3">
      <c r="A1468" s="8" t="s">
        <v>67</v>
      </c>
      <c r="B1468" s="5">
        <v>22.674999999999997</v>
      </c>
      <c r="C1468" s="5">
        <v>72.377499999999984</v>
      </c>
    </row>
    <row r="1469" spans="1:3" x14ac:dyDescent="0.3">
      <c r="A1469" s="9" t="s">
        <v>84</v>
      </c>
      <c r="B1469" s="5">
        <v>22.61</v>
      </c>
      <c r="C1469" s="5">
        <v>71.989999999999995</v>
      </c>
    </row>
    <row r="1470" spans="1:3" x14ac:dyDescent="0.3">
      <c r="A1470" s="9" t="s">
        <v>85</v>
      </c>
      <c r="B1470" s="5">
        <v>22.58</v>
      </c>
      <c r="C1470" s="5">
        <v>72.13</v>
      </c>
    </row>
    <row r="1471" spans="1:3" x14ac:dyDescent="0.3">
      <c r="A1471" s="9" t="s">
        <v>86</v>
      </c>
      <c r="B1471" s="5">
        <v>22.56</v>
      </c>
      <c r="C1471" s="5">
        <v>72.239999999999995</v>
      </c>
    </row>
    <row r="1472" spans="1:3" x14ac:dyDescent="0.3">
      <c r="A1472" s="9" t="s">
        <v>87</v>
      </c>
      <c r="B1472" s="5">
        <v>22.56</v>
      </c>
      <c r="C1472" s="5">
        <v>72.260000000000005</v>
      </c>
    </row>
    <row r="1473" spans="1:3" x14ac:dyDescent="0.3">
      <c r="A1473" s="9" t="s">
        <v>88</v>
      </c>
      <c r="B1473" s="5">
        <v>22.56</v>
      </c>
      <c r="C1473" s="5">
        <v>72.290000000000006</v>
      </c>
    </row>
    <row r="1474" spans="1:3" x14ac:dyDescent="0.3">
      <c r="A1474" s="9" t="s">
        <v>89</v>
      </c>
      <c r="B1474" s="5">
        <v>22.57</v>
      </c>
      <c r="C1474" s="5">
        <v>72.319999999999993</v>
      </c>
    </row>
    <row r="1475" spans="1:3" x14ac:dyDescent="0.3">
      <c r="A1475" s="9" t="s">
        <v>90</v>
      </c>
      <c r="B1475" s="5">
        <v>22.6</v>
      </c>
      <c r="C1475" s="5">
        <v>72.400000000000006</v>
      </c>
    </row>
    <row r="1476" spans="1:3" x14ac:dyDescent="0.3">
      <c r="A1476" s="9" t="s">
        <v>91</v>
      </c>
      <c r="B1476" s="5">
        <v>22.66</v>
      </c>
      <c r="C1476" s="5">
        <v>72.510000000000005</v>
      </c>
    </row>
    <row r="1477" spans="1:3" x14ac:dyDescent="0.3">
      <c r="A1477" s="9" t="s">
        <v>92</v>
      </c>
      <c r="B1477" s="5">
        <v>22.75</v>
      </c>
      <c r="C1477" s="5">
        <v>72.55</v>
      </c>
    </row>
    <row r="1478" spans="1:3" x14ac:dyDescent="0.3">
      <c r="A1478" s="9" t="s">
        <v>93</v>
      </c>
      <c r="B1478" s="5">
        <v>22.83</v>
      </c>
      <c r="C1478" s="5">
        <v>72.63</v>
      </c>
    </row>
    <row r="1479" spans="1:3" x14ac:dyDescent="0.3">
      <c r="A1479" s="9" t="s">
        <v>94</v>
      </c>
      <c r="B1479" s="5">
        <v>22.89</v>
      </c>
      <c r="C1479" s="5">
        <v>72.66</v>
      </c>
    </row>
    <row r="1480" spans="1:3" x14ac:dyDescent="0.3">
      <c r="A1480" s="9" t="s">
        <v>95</v>
      </c>
      <c r="B1480" s="5">
        <v>22.93</v>
      </c>
      <c r="C1480" s="5">
        <v>72.55</v>
      </c>
    </row>
    <row r="1481" spans="1:3" x14ac:dyDescent="0.3">
      <c r="A1481" s="8" t="s">
        <v>68</v>
      </c>
      <c r="B1481" s="5">
        <v>26.534999999999997</v>
      </c>
      <c r="C1481" s="5">
        <v>73.217500000000001</v>
      </c>
    </row>
    <row r="1482" spans="1:3" x14ac:dyDescent="0.3">
      <c r="A1482" s="9" t="s">
        <v>84</v>
      </c>
      <c r="B1482" s="5">
        <v>22.95</v>
      </c>
      <c r="C1482" s="5">
        <v>72.62</v>
      </c>
    </row>
    <row r="1483" spans="1:3" x14ac:dyDescent="0.3">
      <c r="A1483" s="9" t="s">
        <v>85</v>
      </c>
      <c r="B1483" s="5">
        <v>23.65</v>
      </c>
      <c r="C1483" s="5">
        <v>72.849999999999994</v>
      </c>
    </row>
    <row r="1484" spans="1:3" x14ac:dyDescent="0.3">
      <c r="A1484" s="9" t="s">
        <v>86</v>
      </c>
      <c r="B1484" s="5">
        <v>25.25</v>
      </c>
      <c r="C1484" s="5">
        <v>72.8</v>
      </c>
    </row>
    <row r="1485" spans="1:3" x14ac:dyDescent="0.3">
      <c r="A1485" s="9" t="s">
        <v>87</v>
      </c>
      <c r="B1485" s="5">
        <v>26.15</v>
      </c>
      <c r="C1485" s="5">
        <v>72.83</v>
      </c>
    </row>
    <row r="1486" spans="1:3" x14ac:dyDescent="0.3">
      <c r="A1486" s="9" t="s">
        <v>88</v>
      </c>
      <c r="B1486" s="5">
        <v>26.66</v>
      </c>
      <c r="C1486" s="5">
        <v>72.930000000000007</v>
      </c>
    </row>
    <row r="1487" spans="1:3" x14ac:dyDescent="0.3">
      <c r="A1487" s="9" t="s">
        <v>89</v>
      </c>
      <c r="B1487" s="5">
        <v>27.02</v>
      </c>
      <c r="C1487" s="5">
        <v>73.06</v>
      </c>
    </row>
    <row r="1488" spans="1:3" x14ac:dyDescent="0.3">
      <c r="A1488" s="9" t="s">
        <v>90</v>
      </c>
      <c r="B1488" s="5">
        <v>27.28</v>
      </c>
      <c r="C1488" s="5">
        <v>73.08</v>
      </c>
    </row>
    <row r="1489" spans="1:3" x14ac:dyDescent="0.3">
      <c r="A1489" s="9" t="s">
        <v>91</v>
      </c>
      <c r="B1489" s="5">
        <v>27.45</v>
      </c>
      <c r="C1489" s="5">
        <v>72.959999999999994</v>
      </c>
    </row>
    <row r="1490" spans="1:3" x14ac:dyDescent="0.3">
      <c r="A1490" s="9" t="s">
        <v>92</v>
      </c>
      <c r="B1490" s="5">
        <v>27.57</v>
      </c>
      <c r="C1490" s="5">
        <v>72.97</v>
      </c>
    </row>
    <row r="1491" spans="1:3" x14ac:dyDescent="0.3">
      <c r="A1491" s="9" t="s">
        <v>93</v>
      </c>
      <c r="B1491" s="5">
        <v>27.67</v>
      </c>
      <c r="C1491" s="5">
        <v>73.11</v>
      </c>
    </row>
    <row r="1492" spans="1:3" x14ac:dyDescent="0.3">
      <c r="A1492" s="9" t="s">
        <v>94</v>
      </c>
      <c r="B1492" s="5">
        <v>28.09</v>
      </c>
      <c r="C1492" s="5">
        <v>74.260000000000005</v>
      </c>
    </row>
    <row r="1493" spans="1:3" x14ac:dyDescent="0.3">
      <c r="A1493" s="9" t="s">
        <v>95</v>
      </c>
      <c r="B1493" s="5">
        <v>28.68</v>
      </c>
      <c r="C1493" s="5">
        <v>75.14</v>
      </c>
    </row>
    <row r="1494" spans="1:3" x14ac:dyDescent="0.3">
      <c r="A1494" s="8" t="s">
        <v>69</v>
      </c>
      <c r="B1494" s="5">
        <v>32.648333333333333</v>
      </c>
      <c r="C1494" s="5">
        <v>76.93416666666667</v>
      </c>
    </row>
    <row r="1495" spans="1:3" x14ac:dyDescent="0.3">
      <c r="A1495" s="9" t="s">
        <v>84</v>
      </c>
      <c r="B1495" s="5">
        <v>29.31</v>
      </c>
      <c r="C1495" s="5">
        <v>75.98</v>
      </c>
    </row>
    <row r="1496" spans="1:3" x14ac:dyDescent="0.3">
      <c r="A1496" s="9" t="s">
        <v>85</v>
      </c>
      <c r="B1496" s="5">
        <v>30.02</v>
      </c>
      <c r="C1496" s="5">
        <v>76.41</v>
      </c>
    </row>
    <row r="1497" spans="1:3" x14ac:dyDescent="0.3">
      <c r="A1497" s="9" t="s">
        <v>86</v>
      </c>
      <c r="B1497" s="5">
        <v>30.75</v>
      </c>
      <c r="C1497" s="5">
        <v>76.959999999999994</v>
      </c>
    </row>
    <row r="1498" spans="1:3" x14ac:dyDescent="0.3">
      <c r="A1498" s="9" t="s">
        <v>87</v>
      </c>
      <c r="B1498" s="5">
        <v>31.45</v>
      </c>
      <c r="C1498" s="5">
        <v>76.87</v>
      </c>
    </row>
    <row r="1499" spans="1:3" x14ac:dyDescent="0.3">
      <c r="A1499" s="9" t="s">
        <v>88</v>
      </c>
      <c r="B1499" s="5">
        <v>32.08</v>
      </c>
      <c r="C1499" s="5">
        <v>76.64</v>
      </c>
    </row>
    <row r="1500" spans="1:3" x14ac:dyDescent="0.3">
      <c r="A1500" s="9" t="s">
        <v>89</v>
      </c>
      <c r="B1500" s="5">
        <v>32.6</v>
      </c>
      <c r="C1500" s="5">
        <v>76.42</v>
      </c>
    </row>
    <row r="1501" spans="1:3" x14ac:dyDescent="0.3">
      <c r="A1501" s="9" t="s">
        <v>90</v>
      </c>
      <c r="B1501" s="5">
        <v>33.04</v>
      </c>
      <c r="C1501" s="5">
        <v>76.78</v>
      </c>
    </row>
    <row r="1502" spans="1:3" x14ac:dyDescent="0.3">
      <c r="A1502" s="9" t="s">
        <v>91</v>
      </c>
      <c r="B1502" s="5">
        <v>33.47</v>
      </c>
      <c r="C1502" s="5">
        <v>77.180000000000007</v>
      </c>
    </row>
    <row r="1503" spans="1:3" x14ac:dyDescent="0.3">
      <c r="A1503" s="9" t="s">
        <v>92</v>
      </c>
      <c r="B1503" s="5">
        <v>33.94</v>
      </c>
      <c r="C1503" s="5">
        <v>77.31</v>
      </c>
    </row>
    <row r="1504" spans="1:3" x14ac:dyDescent="0.3">
      <c r="A1504" s="9" t="s">
        <v>93</v>
      </c>
      <c r="B1504" s="5">
        <v>34.42</v>
      </c>
      <c r="C1504" s="5">
        <v>77.430000000000007</v>
      </c>
    </row>
    <row r="1505" spans="1:3" x14ac:dyDescent="0.3">
      <c r="A1505" s="9" t="s">
        <v>94</v>
      </c>
      <c r="B1505" s="5">
        <v>34.92</v>
      </c>
      <c r="C1505" s="5">
        <v>77.540000000000006</v>
      </c>
    </row>
    <row r="1506" spans="1:3" x14ac:dyDescent="0.3">
      <c r="A1506" s="9" t="s">
        <v>95</v>
      </c>
      <c r="B1506" s="5">
        <v>35.78</v>
      </c>
      <c r="C1506" s="5">
        <v>77.69</v>
      </c>
    </row>
    <row r="1507" spans="1:3" x14ac:dyDescent="0.3">
      <c r="A1507" s="8" t="s">
        <v>70</v>
      </c>
      <c r="B1507" s="5">
        <v>35.713333333333331</v>
      </c>
      <c r="C1507" s="5">
        <v>77.251666666666665</v>
      </c>
    </row>
    <row r="1508" spans="1:3" x14ac:dyDescent="0.3">
      <c r="A1508" s="9" t="s">
        <v>84</v>
      </c>
      <c r="B1508" s="5">
        <v>36.49</v>
      </c>
      <c r="C1508" s="5">
        <v>78.209999999999994</v>
      </c>
    </row>
    <row r="1509" spans="1:3" x14ac:dyDescent="0.3">
      <c r="A1509" s="9" t="s">
        <v>85</v>
      </c>
      <c r="B1509" s="5">
        <v>36.89</v>
      </c>
      <c r="C1509" s="5">
        <v>78.099999999999994</v>
      </c>
    </row>
    <row r="1510" spans="1:3" x14ac:dyDescent="0.3">
      <c r="A1510" s="9" t="s">
        <v>86</v>
      </c>
      <c r="B1510" s="5">
        <v>36.4</v>
      </c>
      <c r="C1510" s="5">
        <v>77.45</v>
      </c>
    </row>
    <row r="1511" spans="1:3" x14ac:dyDescent="0.3">
      <c r="A1511" s="9" t="s">
        <v>87</v>
      </c>
      <c r="B1511" s="5">
        <v>36.06</v>
      </c>
      <c r="C1511" s="5">
        <v>77.16</v>
      </c>
    </row>
    <row r="1512" spans="1:3" x14ac:dyDescent="0.3">
      <c r="A1512" s="9" t="s">
        <v>88</v>
      </c>
      <c r="B1512" s="5">
        <v>35.840000000000003</v>
      </c>
      <c r="C1512" s="5">
        <v>77.12</v>
      </c>
    </row>
    <row r="1513" spans="1:3" x14ac:dyDescent="0.3">
      <c r="A1513" s="9" t="s">
        <v>89</v>
      </c>
      <c r="B1513" s="5">
        <v>35.28</v>
      </c>
      <c r="C1513" s="5">
        <v>76.64</v>
      </c>
    </row>
    <row r="1514" spans="1:3" x14ac:dyDescent="0.3">
      <c r="A1514" s="9" t="s">
        <v>90</v>
      </c>
      <c r="B1514" s="5">
        <v>35.049999999999997</v>
      </c>
      <c r="C1514" s="5">
        <v>76.260000000000005</v>
      </c>
    </row>
    <row r="1515" spans="1:3" x14ac:dyDescent="0.3">
      <c r="A1515" s="9" t="s">
        <v>91</v>
      </c>
      <c r="B1515" s="5">
        <v>34.76</v>
      </c>
      <c r="C1515" s="5">
        <v>76.239999999999995</v>
      </c>
    </row>
    <row r="1516" spans="1:3" x14ac:dyDescent="0.3">
      <c r="A1516" s="9" t="s">
        <v>92</v>
      </c>
      <c r="B1516" s="5">
        <v>35.04</v>
      </c>
      <c r="C1516" s="5">
        <v>77.31</v>
      </c>
    </row>
    <row r="1517" spans="1:3" x14ac:dyDescent="0.3">
      <c r="A1517" s="9" t="s">
        <v>93</v>
      </c>
      <c r="B1517" s="5">
        <v>35</v>
      </c>
      <c r="C1517" s="5">
        <v>77.08</v>
      </c>
    </row>
    <row r="1518" spans="1:3" x14ac:dyDescent="0.3">
      <c r="A1518" s="9" t="s">
        <v>94</v>
      </c>
      <c r="B1518" s="5">
        <v>35.770000000000003</v>
      </c>
      <c r="C1518" s="5">
        <v>77.78</v>
      </c>
    </row>
    <row r="1519" spans="1:3" x14ac:dyDescent="0.3">
      <c r="A1519" s="9" t="s">
        <v>95</v>
      </c>
      <c r="B1519" s="5">
        <v>35.979999999999997</v>
      </c>
      <c r="C1519" s="5">
        <v>77.67</v>
      </c>
    </row>
    <row r="1520" spans="1:3" x14ac:dyDescent="0.3">
      <c r="A1520" s="8" t="s">
        <v>71</v>
      </c>
      <c r="B1520" s="5">
        <v>35.047499999999999</v>
      </c>
      <c r="C1520" s="5">
        <v>76.858333333333334</v>
      </c>
    </row>
    <row r="1521" spans="1:3" x14ac:dyDescent="0.3">
      <c r="A1521" s="9" t="s">
        <v>84</v>
      </c>
      <c r="B1521" s="5">
        <v>35.36</v>
      </c>
      <c r="C1521" s="5">
        <v>76.760000000000005</v>
      </c>
    </row>
    <row r="1522" spans="1:3" x14ac:dyDescent="0.3">
      <c r="A1522" s="9" t="s">
        <v>85</v>
      </c>
      <c r="B1522" s="5">
        <v>35.35</v>
      </c>
      <c r="C1522" s="5">
        <v>76.42</v>
      </c>
    </row>
    <row r="1523" spans="1:3" x14ac:dyDescent="0.3">
      <c r="A1523" s="9" t="s">
        <v>86</v>
      </c>
      <c r="B1523" s="5">
        <v>35.26</v>
      </c>
      <c r="C1523" s="5">
        <v>76.67</v>
      </c>
    </row>
    <row r="1524" spans="1:3" x14ac:dyDescent="0.3">
      <c r="A1524" s="9" t="s">
        <v>87</v>
      </c>
      <c r="B1524" s="5">
        <v>35.159999999999997</v>
      </c>
      <c r="C1524" s="5">
        <v>77.06</v>
      </c>
    </row>
    <row r="1525" spans="1:3" x14ac:dyDescent="0.3">
      <c r="A1525" s="9" t="s">
        <v>88</v>
      </c>
      <c r="B1525" s="5">
        <v>35</v>
      </c>
      <c r="C1525" s="5">
        <v>76.599999999999994</v>
      </c>
    </row>
    <row r="1526" spans="1:3" x14ac:dyDescent="0.3">
      <c r="A1526" s="9" t="s">
        <v>89</v>
      </c>
      <c r="B1526" s="5">
        <v>34.520000000000003</v>
      </c>
      <c r="C1526" s="5">
        <v>76.11</v>
      </c>
    </row>
    <row r="1527" spans="1:3" x14ac:dyDescent="0.3">
      <c r="A1527" s="9" t="s">
        <v>90</v>
      </c>
      <c r="B1527" s="5">
        <v>34.35</v>
      </c>
      <c r="C1527" s="5">
        <v>75.989999999999995</v>
      </c>
    </row>
    <row r="1528" spans="1:3" x14ac:dyDescent="0.3">
      <c r="A1528" s="9" t="s">
        <v>91</v>
      </c>
      <c r="B1528" s="5">
        <v>34.69</v>
      </c>
      <c r="C1528" s="5">
        <v>76.959999999999994</v>
      </c>
    </row>
    <row r="1529" spans="1:3" x14ac:dyDescent="0.3">
      <c r="A1529" s="9" t="s">
        <v>92</v>
      </c>
      <c r="B1529" s="5">
        <v>34.659999999999997</v>
      </c>
      <c r="C1529" s="5">
        <v>76.95</v>
      </c>
    </row>
    <row r="1530" spans="1:3" x14ac:dyDescent="0.3">
      <c r="A1530" s="9" t="s">
        <v>93</v>
      </c>
      <c r="B1530" s="5">
        <v>34.78</v>
      </c>
      <c r="C1530" s="5">
        <v>76.94</v>
      </c>
    </row>
    <row r="1531" spans="1:3" x14ac:dyDescent="0.3">
      <c r="A1531" s="9" t="s">
        <v>94</v>
      </c>
      <c r="B1531" s="5">
        <v>35.549999999999997</v>
      </c>
      <c r="C1531" s="5">
        <v>77.87</v>
      </c>
    </row>
    <row r="1532" spans="1:3" x14ac:dyDescent="0.3">
      <c r="A1532" s="9" t="s">
        <v>95</v>
      </c>
      <c r="B1532" s="5">
        <v>35.89</v>
      </c>
      <c r="C1532" s="5">
        <v>77.97</v>
      </c>
    </row>
    <row r="1533" spans="1:3" x14ac:dyDescent="0.3">
      <c r="A1533" s="8" t="s">
        <v>72</v>
      </c>
      <c r="B1533" s="5">
        <v>37.025833333333331</v>
      </c>
      <c r="C1533" s="5">
        <v>78.220833333333331</v>
      </c>
    </row>
    <row r="1534" spans="1:3" x14ac:dyDescent="0.3">
      <c r="A1534" s="9" t="s">
        <v>84</v>
      </c>
      <c r="B1534" s="5">
        <v>35.79</v>
      </c>
      <c r="C1534" s="5">
        <v>77.819999999999993</v>
      </c>
    </row>
    <row r="1535" spans="1:3" x14ac:dyDescent="0.3">
      <c r="A1535" s="9" t="s">
        <v>85</v>
      </c>
      <c r="B1535" s="5">
        <v>35.61</v>
      </c>
      <c r="C1535" s="5">
        <v>77.37</v>
      </c>
    </row>
    <row r="1536" spans="1:3" x14ac:dyDescent="0.3">
      <c r="A1536" s="9" t="s">
        <v>86</v>
      </c>
      <c r="B1536" s="5">
        <v>35.57</v>
      </c>
      <c r="C1536" s="5">
        <v>78.17</v>
      </c>
    </row>
    <row r="1537" spans="1:3" x14ac:dyDescent="0.3">
      <c r="A1537" s="9" t="s">
        <v>87</v>
      </c>
      <c r="B1537" s="5">
        <v>36.21</v>
      </c>
      <c r="C1537" s="5">
        <v>78.69</v>
      </c>
    </row>
    <row r="1538" spans="1:3" x14ac:dyDescent="0.3">
      <c r="A1538" s="9" t="s">
        <v>88</v>
      </c>
      <c r="B1538" s="5">
        <v>37.119999999999997</v>
      </c>
      <c r="C1538" s="5">
        <v>78.459999999999994</v>
      </c>
    </row>
    <row r="1539" spans="1:3" x14ac:dyDescent="0.3">
      <c r="A1539" s="9" t="s">
        <v>89</v>
      </c>
      <c r="B1539" s="5">
        <v>37.35</v>
      </c>
      <c r="C1539" s="5">
        <v>77.290000000000006</v>
      </c>
    </row>
    <row r="1540" spans="1:3" x14ac:dyDescent="0.3">
      <c r="A1540" s="9" t="s">
        <v>90</v>
      </c>
      <c r="B1540" s="5">
        <v>37.409999999999997</v>
      </c>
      <c r="C1540" s="5">
        <v>77.569999999999993</v>
      </c>
    </row>
    <row r="1541" spans="1:3" x14ac:dyDescent="0.3">
      <c r="A1541" s="9" t="s">
        <v>91</v>
      </c>
      <c r="B1541" s="5">
        <v>37.51</v>
      </c>
      <c r="C1541" s="5">
        <v>78.39</v>
      </c>
    </row>
    <row r="1542" spans="1:3" x14ac:dyDescent="0.3">
      <c r="A1542" s="9" t="s">
        <v>92</v>
      </c>
      <c r="B1542" s="5">
        <v>37.69</v>
      </c>
      <c r="C1542" s="5">
        <v>78.55</v>
      </c>
    </row>
    <row r="1543" spans="1:3" x14ac:dyDescent="0.3">
      <c r="A1543" s="9" t="s">
        <v>93</v>
      </c>
      <c r="B1543" s="5">
        <v>37.86</v>
      </c>
      <c r="C1543" s="5">
        <v>78.64</v>
      </c>
    </row>
    <row r="1544" spans="1:3" x14ac:dyDescent="0.3">
      <c r="A1544" s="9" t="s">
        <v>94</v>
      </c>
      <c r="B1544" s="5">
        <v>38.04</v>
      </c>
      <c r="C1544" s="5">
        <v>79.25</v>
      </c>
    </row>
    <row r="1545" spans="1:3" x14ac:dyDescent="0.3">
      <c r="A1545" s="9" t="s">
        <v>95</v>
      </c>
      <c r="B1545" s="5">
        <v>38.15</v>
      </c>
      <c r="C1545" s="5">
        <v>78.45</v>
      </c>
    </row>
    <row r="1546" spans="1:3" x14ac:dyDescent="0.3">
      <c r="A1546" s="8" t="s">
        <v>73</v>
      </c>
      <c r="B1546" s="5">
        <v>37.279999999999994</v>
      </c>
      <c r="C1546" s="5">
        <v>77.744166666666672</v>
      </c>
    </row>
    <row r="1547" spans="1:3" x14ac:dyDescent="0.3">
      <c r="A1547" s="9" t="s">
        <v>84</v>
      </c>
      <c r="B1547" s="5">
        <v>38.18</v>
      </c>
      <c r="C1547" s="5">
        <v>77.72</v>
      </c>
    </row>
    <row r="1548" spans="1:3" x14ac:dyDescent="0.3">
      <c r="A1548" s="9" t="s">
        <v>85</v>
      </c>
      <c r="B1548" s="5">
        <v>38.08</v>
      </c>
      <c r="C1548" s="5">
        <v>78.02</v>
      </c>
    </row>
    <row r="1549" spans="1:3" x14ac:dyDescent="0.3">
      <c r="A1549" s="9" t="s">
        <v>86</v>
      </c>
      <c r="B1549" s="5">
        <v>37.79</v>
      </c>
      <c r="C1549" s="5">
        <v>76.94</v>
      </c>
    </row>
    <row r="1550" spans="1:3" x14ac:dyDescent="0.3">
      <c r="A1550" s="9" t="s">
        <v>87</v>
      </c>
      <c r="B1550" s="5">
        <v>37.5</v>
      </c>
      <c r="C1550" s="5">
        <v>77.06</v>
      </c>
    </row>
    <row r="1551" spans="1:3" x14ac:dyDescent="0.3">
      <c r="A1551" s="9" t="s">
        <v>88</v>
      </c>
      <c r="B1551" s="5">
        <v>37.409999999999997</v>
      </c>
      <c r="C1551" s="5">
        <v>78.56</v>
      </c>
    </row>
    <row r="1552" spans="1:3" x14ac:dyDescent="0.3">
      <c r="A1552" s="9" t="s">
        <v>89</v>
      </c>
      <c r="B1552" s="5">
        <v>37.32</v>
      </c>
      <c r="C1552" s="5">
        <v>77.48</v>
      </c>
    </row>
    <row r="1553" spans="1:3" x14ac:dyDescent="0.3">
      <c r="A1553" s="9" t="s">
        <v>90</v>
      </c>
      <c r="B1553" s="5">
        <v>37.15</v>
      </c>
      <c r="C1553" s="5">
        <v>77.19</v>
      </c>
    </row>
    <row r="1554" spans="1:3" x14ac:dyDescent="0.3">
      <c r="A1554" s="9" t="s">
        <v>91</v>
      </c>
      <c r="B1554" s="5">
        <v>37.020000000000003</v>
      </c>
      <c r="C1554" s="5">
        <v>77.69</v>
      </c>
    </row>
    <row r="1555" spans="1:3" x14ac:dyDescent="0.3">
      <c r="A1555" s="9" t="s">
        <v>92</v>
      </c>
      <c r="B1555" s="5">
        <v>36.93</v>
      </c>
      <c r="C1555" s="5">
        <v>78.06</v>
      </c>
    </row>
    <row r="1556" spans="1:3" x14ac:dyDescent="0.3">
      <c r="A1556" s="9" t="s">
        <v>93</v>
      </c>
      <c r="B1556" s="5">
        <v>36.840000000000003</v>
      </c>
      <c r="C1556" s="5">
        <v>77.599999999999994</v>
      </c>
    </row>
    <row r="1557" spans="1:3" x14ac:dyDescent="0.3">
      <c r="A1557" s="9" t="s">
        <v>94</v>
      </c>
      <c r="B1557" s="5">
        <v>36.56</v>
      </c>
      <c r="C1557" s="5">
        <v>77.61</v>
      </c>
    </row>
    <row r="1558" spans="1:3" x14ac:dyDescent="0.3">
      <c r="A1558" s="9" t="s">
        <v>95</v>
      </c>
      <c r="B1558" s="5">
        <v>36.58</v>
      </c>
      <c r="C1558" s="5">
        <v>79</v>
      </c>
    </row>
    <row r="1559" spans="1:3" x14ac:dyDescent="0.3">
      <c r="A1559" s="8" t="s">
        <v>74</v>
      </c>
      <c r="B1559" s="5">
        <v>37.001666666666665</v>
      </c>
      <c r="C1559" s="5">
        <v>78.437499999999986</v>
      </c>
    </row>
    <row r="1560" spans="1:3" x14ac:dyDescent="0.3">
      <c r="A1560" s="9" t="s">
        <v>84</v>
      </c>
      <c r="B1560" s="5">
        <v>36.590000000000003</v>
      </c>
      <c r="C1560" s="5">
        <v>78.7</v>
      </c>
    </row>
    <row r="1561" spans="1:3" x14ac:dyDescent="0.3">
      <c r="A1561" s="9" t="s">
        <v>85</v>
      </c>
      <c r="B1561" s="5">
        <v>36.729999999999997</v>
      </c>
      <c r="C1561" s="5">
        <v>78.53</v>
      </c>
    </row>
    <row r="1562" spans="1:3" x14ac:dyDescent="0.3">
      <c r="A1562" s="9" t="s">
        <v>86</v>
      </c>
      <c r="B1562" s="5">
        <v>36.86</v>
      </c>
      <c r="C1562" s="5">
        <v>78.66</v>
      </c>
    </row>
    <row r="1563" spans="1:3" x14ac:dyDescent="0.3">
      <c r="A1563" s="9" t="s">
        <v>87</v>
      </c>
      <c r="B1563" s="5">
        <v>36.97</v>
      </c>
      <c r="C1563" s="5">
        <v>78.91</v>
      </c>
    </row>
    <row r="1564" spans="1:3" x14ac:dyDescent="0.3">
      <c r="A1564" s="9" t="s">
        <v>88</v>
      </c>
      <c r="B1564" s="5">
        <v>37.03</v>
      </c>
      <c r="C1564" s="5">
        <v>78.86</v>
      </c>
    </row>
    <row r="1565" spans="1:3" x14ac:dyDescent="0.3">
      <c r="A1565" s="9" t="s">
        <v>89</v>
      </c>
      <c r="B1565" s="5">
        <v>37.06</v>
      </c>
      <c r="C1565" s="5">
        <v>78.08</v>
      </c>
    </row>
    <row r="1566" spans="1:3" x14ac:dyDescent="0.3">
      <c r="A1566" s="9" t="s">
        <v>90</v>
      </c>
      <c r="B1566" s="5">
        <v>37.06</v>
      </c>
      <c r="C1566" s="5">
        <v>78.31</v>
      </c>
    </row>
    <row r="1567" spans="1:3" x14ac:dyDescent="0.3">
      <c r="A1567" s="9" t="s">
        <v>91</v>
      </c>
      <c r="B1567" s="5">
        <v>37.07</v>
      </c>
      <c r="C1567" s="5">
        <v>78.61</v>
      </c>
    </row>
    <row r="1568" spans="1:3" x14ac:dyDescent="0.3">
      <c r="A1568" s="9" t="s">
        <v>92</v>
      </c>
      <c r="B1568" s="5">
        <v>37.07</v>
      </c>
      <c r="C1568" s="5">
        <v>78.930000000000007</v>
      </c>
    </row>
    <row r="1569" spans="1:3" x14ac:dyDescent="0.3">
      <c r="A1569" s="9" t="s">
        <v>93</v>
      </c>
      <c r="B1569" s="5">
        <v>37.17</v>
      </c>
      <c r="C1569" s="5">
        <v>78.790000000000006</v>
      </c>
    </row>
    <row r="1570" spans="1:3" x14ac:dyDescent="0.3">
      <c r="A1570" s="9" t="s">
        <v>94</v>
      </c>
      <c r="B1570" s="5">
        <v>37.24</v>
      </c>
      <c r="C1570" s="5">
        <v>77.52</v>
      </c>
    </row>
    <row r="1571" spans="1:3" x14ac:dyDescent="0.3">
      <c r="A1571" s="9" t="s">
        <v>95</v>
      </c>
      <c r="B1571" s="5">
        <v>37.17</v>
      </c>
      <c r="C1571" s="5">
        <v>77.349999999999994</v>
      </c>
    </row>
    <row r="1572" spans="1:3" x14ac:dyDescent="0.3">
      <c r="A1572" s="8" t="s">
        <v>50</v>
      </c>
      <c r="B1572" s="5">
        <v>36.263333333333328</v>
      </c>
      <c r="C1572" s="5">
        <v>77.274999999999991</v>
      </c>
    </row>
    <row r="1573" spans="1:3" x14ac:dyDescent="0.3">
      <c r="A1573" s="9" t="s">
        <v>84</v>
      </c>
      <c r="B1573" s="5">
        <v>37.11</v>
      </c>
      <c r="C1573" s="5">
        <v>78.400000000000006</v>
      </c>
    </row>
    <row r="1574" spans="1:3" x14ac:dyDescent="0.3">
      <c r="A1574" s="9" t="s">
        <v>85</v>
      </c>
      <c r="B1574" s="5">
        <v>37.26</v>
      </c>
      <c r="C1574" s="5">
        <v>78.25</v>
      </c>
    </row>
    <row r="1575" spans="1:3" x14ac:dyDescent="0.3">
      <c r="A1575" s="9" t="s">
        <v>86</v>
      </c>
      <c r="B1575" s="5">
        <v>37.340000000000003</v>
      </c>
      <c r="C1575" s="5">
        <v>77.239999999999995</v>
      </c>
    </row>
    <row r="1576" spans="1:3" x14ac:dyDescent="0.3">
      <c r="A1576" s="9" t="s">
        <v>87</v>
      </c>
      <c r="B1576" s="5">
        <v>36.950000000000003</v>
      </c>
      <c r="C1576" s="5">
        <v>76.650000000000006</v>
      </c>
    </row>
    <row r="1577" spans="1:3" x14ac:dyDescent="0.3">
      <c r="A1577" s="9" t="s">
        <v>88</v>
      </c>
      <c r="B1577" s="5">
        <v>36.200000000000003</v>
      </c>
      <c r="C1577" s="5">
        <v>76.44</v>
      </c>
    </row>
    <row r="1578" spans="1:3" x14ac:dyDescent="0.3">
      <c r="A1578" s="9" t="s">
        <v>89</v>
      </c>
      <c r="B1578" s="5">
        <v>36.04</v>
      </c>
      <c r="C1578" s="5">
        <v>76.86</v>
      </c>
    </row>
    <row r="1579" spans="1:3" x14ac:dyDescent="0.3">
      <c r="A1579" s="9" t="s">
        <v>90</v>
      </c>
      <c r="B1579" s="5">
        <v>35.299999999999997</v>
      </c>
      <c r="C1579" s="5">
        <v>76.650000000000006</v>
      </c>
    </row>
    <row r="1580" spans="1:3" x14ac:dyDescent="0.3">
      <c r="A1580" s="9" t="s">
        <v>91</v>
      </c>
      <c r="B1580" s="5">
        <v>35.29</v>
      </c>
      <c r="C1580" s="5">
        <v>77.150000000000006</v>
      </c>
    </row>
    <row r="1581" spans="1:3" x14ac:dyDescent="0.3">
      <c r="A1581" s="9" t="s">
        <v>92</v>
      </c>
      <c r="B1581" s="5">
        <v>35.64</v>
      </c>
      <c r="C1581" s="5">
        <v>78.09</v>
      </c>
    </row>
    <row r="1582" spans="1:3" x14ac:dyDescent="0.3">
      <c r="A1582" s="9" t="s">
        <v>93</v>
      </c>
      <c r="B1582" s="5">
        <v>35.99</v>
      </c>
      <c r="C1582" s="5">
        <v>77.66</v>
      </c>
    </row>
    <row r="1583" spans="1:3" x14ac:dyDescent="0.3">
      <c r="A1583" s="9" t="s">
        <v>94</v>
      </c>
      <c r="B1583" s="5">
        <v>36.159999999999997</v>
      </c>
      <c r="C1583" s="5">
        <v>77.27</v>
      </c>
    </row>
    <row r="1584" spans="1:3" x14ac:dyDescent="0.3">
      <c r="A1584" s="9" t="s">
        <v>95</v>
      </c>
      <c r="B1584" s="5">
        <v>35.880000000000003</v>
      </c>
      <c r="C1584" s="5">
        <v>76.64</v>
      </c>
    </row>
    <row r="1585" spans="1:3" x14ac:dyDescent="0.3">
      <c r="A1585" s="8" t="s">
        <v>51</v>
      </c>
      <c r="B1585" s="5">
        <v>34.916666666666664</v>
      </c>
      <c r="C1585" s="5">
        <v>76.507500000000007</v>
      </c>
    </row>
    <row r="1586" spans="1:3" x14ac:dyDescent="0.3">
      <c r="A1586" s="9" t="s">
        <v>84</v>
      </c>
      <c r="B1586" s="5">
        <v>35.69</v>
      </c>
      <c r="C1586" s="5">
        <v>76.33</v>
      </c>
    </row>
    <row r="1587" spans="1:3" x14ac:dyDescent="0.3">
      <c r="A1587" s="9" t="s">
        <v>85</v>
      </c>
      <c r="B1587" s="5">
        <v>35.57</v>
      </c>
      <c r="C1587" s="5">
        <v>76.69</v>
      </c>
    </row>
    <row r="1588" spans="1:3" x14ac:dyDescent="0.3">
      <c r="A1588" s="9" t="s">
        <v>86</v>
      </c>
      <c r="B1588" s="5">
        <v>35.54</v>
      </c>
      <c r="C1588" s="5">
        <v>77.02</v>
      </c>
    </row>
    <row r="1589" spans="1:3" x14ac:dyDescent="0.3">
      <c r="A1589" s="9" t="s">
        <v>87</v>
      </c>
      <c r="B1589" s="5">
        <v>35.58</v>
      </c>
      <c r="C1589" s="5">
        <v>77.09</v>
      </c>
    </row>
    <row r="1590" spans="1:3" x14ac:dyDescent="0.3">
      <c r="A1590" s="9" t="s">
        <v>88</v>
      </c>
      <c r="B1590" s="5">
        <v>35.64</v>
      </c>
      <c r="C1590" s="5">
        <v>77.09</v>
      </c>
    </row>
    <row r="1591" spans="1:3" x14ac:dyDescent="0.3">
      <c r="A1591" s="9" t="s">
        <v>89</v>
      </c>
      <c r="B1591" s="5">
        <v>35.53</v>
      </c>
      <c r="C1591" s="5">
        <v>76.61</v>
      </c>
    </row>
    <row r="1592" spans="1:3" x14ac:dyDescent="0.3">
      <c r="A1592" s="9" t="s">
        <v>90</v>
      </c>
      <c r="B1592" s="5">
        <v>35.26</v>
      </c>
      <c r="C1592" s="5">
        <v>76.47</v>
      </c>
    </row>
    <row r="1593" spans="1:3" x14ac:dyDescent="0.3">
      <c r="A1593" s="9" t="s">
        <v>91</v>
      </c>
      <c r="B1593" s="5">
        <v>34.6</v>
      </c>
      <c r="C1593" s="5">
        <v>76.09</v>
      </c>
    </row>
    <row r="1594" spans="1:3" x14ac:dyDescent="0.3">
      <c r="A1594" s="9" t="s">
        <v>92</v>
      </c>
      <c r="B1594" s="5">
        <v>34.06</v>
      </c>
      <c r="C1594" s="5">
        <v>75.83</v>
      </c>
    </row>
    <row r="1595" spans="1:3" x14ac:dyDescent="0.3">
      <c r="A1595" s="9" t="s">
        <v>93</v>
      </c>
      <c r="B1595" s="5">
        <v>33.67</v>
      </c>
      <c r="C1595" s="5">
        <v>75.47</v>
      </c>
    </row>
    <row r="1596" spans="1:3" x14ac:dyDescent="0.3">
      <c r="A1596" s="9" t="s">
        <v>94</v>
      </c>
      <c r="B1596" s="5">
        <v>33.83</v>
      </c>
      <c r="C1596" s="5">
        <v>76.3</v>
      </c>
    </row>
    <row r="1597" spans="1:3" x14ac:dyDescent="0.3">
      <c r="A1597" s="9" t="s">
        <v>95</v>
      </c>
      <c r="B1597" s="5">
        <v>34.03</v>
      </c>
      <c r="C1597" s="5">
        <v>77.099999999999994</v>
      </c>
    </row>
    <row r="1598" spans="1:3" x14ac:dyDescent="0.3">
      <c r="A1598" s="8" t="s">
        <v>52</v>
      </c>
      <c r="B1598" s="5">
        <v>30.430000000000003</v>
      </c>
      <c r="C1598" s="5">
        <v>75.885000000000005</v>
      </c>
    </row>
    <row r="1599" spans="1:3" x14ac:dyDescent="0.3">
      <c r="A1599" s="9" t="s">
        <v>84</v>
      </c>
      <c r="B1599" s="5">
        <v>33.880000000000003</v>
      </c>
      <c r="C1599" s="5">
        <v>76.400000000000006</v>
      </c>
    </row>
    <row r="1600" spans="1:3" x14ac:dyDescent="0.3">
      <c r="A1600" s="9" t="s">
        <v>85</v>
      </c>
      <c r="B1600" s="5">
        <v>33.39</v>
      </c>
      <c r="C1600" s="5">
        <v>75.91</v>
      </c>
    </row>
    <row r="1601" spans="1:3" x14ac:dyDescent="0.3">
      <c r="A1601" s="9" t="s">
        <v>86</v>
      </c>
      <c r="B1601" s="5">
        <v>31.83</v>
      </c>
      <c r="C1601" s="5">
        <v>75.959999999999994</v>
      </c>
    </row>
    <row r="1602" spans="1:3" x14ac:dyDescent="0.3">
      <c r="A1602" s="9" t="s">
        <v>87</v>
      </c>
      <c r="B1602" s="5">
        <v>30.85</v>
      </c>
      <c r="C1602" s="5">
        <v>75.97</v>
      </c>
    </row>
    <row r="1603" spans="1:3" x14ac:dyDescent="0.3">
      <c r="A1603" s="9" t="s">
        <v>88</v>
      </c>
      <c r="B1603" s="5">
        <v>30.24</v>
      </c>
      <c r="C1603" s="5">
        <v>75.819999999999993</v>
      </c>
    </row>
    <row r="1604" spans="1:3" x14ac:dyDescent="0.3">
      <c r="A1604" s="9" t="s">
        <v>89</v>
      </c>
      <c r="B1604" s="5">
        <v>29.84</v>
      </c>
      <c r="C1604" s="5">
        <v>76.069999999999993</v>
      </c>
    </row>
    <row r="1605" spans="1:3" x14ac:dyDescent="0.3">
      <c r="A1605" s="9" t="s">
        <v>90</v>
      </c>
      <c r="B1605" s="5">
        <v>29.6</v>
      </c>
      <c r="C1605" s="5">
        <v>75.83</v>
      </c>
    </row>
    <row r="1606" spans="1:3" x14ac:dyDescent="0.3">
      <c r="A1606" s="9" t="s">
        <v>91</v>
      </c>
      <c r="B1606" s="5">
        <v>29.37</v>
      </c>
      <c r="C1606" s="5">
        <v>75.97</v>
      </c>
    </row>
    <row r="1607" spans="1:3" x14ac:dyDescent="0.3">
      <c r="A1607" s="9" t="s">
        <v>92</v>
      </c>
      <c r="B1607" s="5">
        <v>29.22</v>
      </c>
      <c r="C1607" s="5">
        <v>76.05</v>
      </c>
    </row>
    <row r="1608" spans="1:3" x14ac:dyDescent="0.3">
      <c r="A1608" s="9" t="s">
        <v>93</v>
      </c>
      <c r="B1608" s="5">
        <v>29.13</v>
      </c>
      <c r="C1608" s="5">
        <v>75.78</v>
      </c>
    </row>
    <row r="1609" spans="1:3" x14ac:dyDescent="0.3">
      <c r="A1609" s="9" t="s">
        <v>94</v>
      </c>
      <c r="B1609" s="5">
        <v>28.97</v>
      </c>
      <c r="C1609" s="5">
        <v>75.48</v>
      </c>
    </row>
    <row r="1610" spans="1:3" x14ac:dyDescent="0.3">
      <c r="A1610" s="9" t="s">
        <v>95</v>
      </c>
      <c r="B1610" s="5">
        <v>28.84</v>
      </c>
      <c r="C1610" s="5">
        <v>75.38</v>
      </c>
    </row>
    <row r="1611" spans="1:3" x14ac:dyDescent="0.3">
      <c r="A1611" s="8" t="s">
        <v>53</v>
      </c>
      <c r="B1611" s="5">
        <v>28.025000000000006</v>
      </c>
      <c r="C1611" s="5">
        <v>75.205833333333317</v>
      </c>
    </row>
    <row r="1612" spans="1:3" x14ac:dyDescent="0.3">
      <c r="A1612" s="9" t="s">
        <v>84</v>
      </c>
      <c r="B1612" s="5">
        <v>28.69</v>
      </c>
      <c r="C1612" s="5">
        <v>75.37</v>
      </c>
    </row>
    <row r="1613" spans="1:3" x14ac:dyDescent="0.3">
      <c r="A1613" s="9" t="s">
        <v>85</v>
      </c>
      <c r="B1613" s="5">
        <v>28.59</v>
      </c>
      <c r="C1613" s="5">
        <v>75.260000000000005</v>
      </c>
    </row>
    <row r="1614" spans="1:3" x14ac:dyDescent="0.3">
      <c r="A1614" s="9" t="s">
        <v>86</v>
      </c>
      <c r="B1614" s="5">
        <v>28.49</v>
      </c>
      <c r="C1614" s="5">
        <v>75.400000000000006</v>
      </c>
    </row>
    <row r="1615" spans="1:3" x14ac:dyDescent="0.3">
      <c r="A1615" s="9" t="s">
        <v>87</v>
      </c>
      <c r="B1615" s="5">
        <v>28.4</v>
      </c>
      <c r="C1615" s="5">
        <v>75.290000000000006</v>
      </c>
    </row>
    <row r="1616" spans="1:3" x14ac:dyDescent="0.3">
      <c r="A1616" s="9" t="s">
        <v>88</v>
      </c>
      <c r="B1616" s="5">
        <v>28.31</v>
      </c>
      <c r="C1616" s="5">
        <v>75.239999999999995</v>
      </c>
    </row>
    <row r="1617" spans="1:3" x14ac:dyDescent="0.3">
      <c r="A1617" s="9" t="s">
        <v>89</v>
      </c>
      <c r="B1617" s="5">
        <v>28.18</v>
      </c>
      <c r="C1617" s="5">
        <v>75.22</v>
      </c>
    </row>
    <row r="1618" spans="1:3" x14ac:dyDescent="0.3">
      <c r="A1618" s="9" t="s">
        <v>90</v>
      </c>
      <c r="B1618" s="5">
        <v>27.91</v>
      </c>
      <c r="C1618" s="5">
        <v>75.12</v>
      </c>
    </row>
    <row r="1619" spans="1:3" x14ac:dyDescent="0.3">
      <c r="A1619" s="9" t="s">
        <v>91</v>
      </c>
      <c r="B1619" s="5">
        <v>27.92</v>
      </c>
      <c r="C1619" s="5">
        <v>75.260000000000005</v>
      </c>
    </row>
    <row r="1620" spans="1:3" x14ac:dyDescent="0.3">
      <c r="A1620" s="9" t="s">
        <v>92</v>
      </c>
      <c r="B1620" s="5">
        <v>27.71</v>
      </c>
      <c r="C1620" s="5">
        <v>75.17</v>
      </c>
    </row>
    <row r="1621" spans="1:3" x14ac:dyDescent="0.3">
      <c r="A1621" s="9" t="s">
        <v>93</v>
      </c>
      <c r="B1621" s="5">
        <v>27.44</v>
      </c>
      <c r="C1621" s="5">
        <v>75.06</v>
      </c>
    </row>
    <row r="1622" spans="1:3" x14ac:dyDescent="0.3">
      <c r="A1622" s="9" t="s">
        <v>94</v>
      </c>
      <c r="B1622" s="5">
        <v>27.54</v>
      </c>
      <c r="C1622" s="5">
        <v>75.069999999999993</v>
      </c>
    </row>
    <row r="1623" spans="1:3" x14ac:dyDescent="0.3">
      <c r="A1623" s="9" t="s">
        <v>95</v>
      </c>
      <c r="B1623" s="5">
        <v>27.12</v>
      </c>
      <c r="C1623" s="5">
        <v>75.010000000000005</v>
      </c>
    </row>
    <row r="1624" spans="1:3" x14ac:dyDescent="0.3">
      <c r="A1624" s="8" t="s">
        <v>54</v>
      </c>
      <c r="B1624" s="5">
        <v>25.89833333333333</v>
      </c>
      <c r="C1624" s="5">
        <v>74.370833333333351</v>
      </c>
    </row>
    <row r="1625" spans="1:3" x14ac:dyDescent="0.3">
      <c r="A1625" s="9" t="s">
        <v>84</v>
      </c>
      <c r="B1625" s="5">
        <v>26.83</v>
      </c>
      <c r="C1625" s="5">
        <v>74.900000000000006</v>
      </c>
    </row>
    <row r="1626" spans="1:3" x14ac:dyDescent="0.3">
      <c r="A1626" s="9" t="s">
        <v>85</v>
      </c>
      <c r="B1626" s="5">
        <v>26.64</v>
      </c>
      <c r="C1626" s="5">
        <v>74.739999999999995</v>
      </c>
    </row>
    <row r="1627" spans="1:3" x14ac:dyDescent="0.3">
      <c r="A1627" s="9" t="s">
        <v>86</v>
      </c>
      <c r="B1627" s="5">
        <v>26.47</v>
      </c>
      <c r="C1627" s="5">
        <v>74.72</v>
      </c>
    </row>
    <row r="1628" spans="1:3" x14ac:dyDescent="0.3">
      <c r="A1628" s="9" t="s">
        <v>87</v>
      </c>
      <c r="B1628" s="5">
        <v>26.31</v>
      </c>
      <c r="C1628" s="5">
        <v>74.53</v>
      </c>
    </row>
    <row r="1629" spans="1:3" x14ac:dyDescent="0.3">
      <c r="A1629" s="9" t="s">
        <v>88</v>
      </c>
      <c r="B1629" s="5">
        <v>26.14</v>
      </c>
      <c r="C1629" s="5">
        <v>74.400000000000006</v>
      </c>
    </row>
    <row r="1630" spans="1:3" x14ac:dyDescent="0.3">
      <c r="A1630" s="9" t="s">
        <v>89</v>
      </c>
      <c r="B1630" s="5">
        <v>25.95</v>
      </c>
      <c r="C1630" s="5">
        <v>74.44</v>
      </c>
    </row>
    <row r="1631" spans="1:3" x14ac:dyDescent="0.3">
      <c r="A1631" s="9" t="s">
        <v>90</v>
      </c>
      <c r="B1631" s="5">
        <v>25.76</v>
      </c>
      <c r="C1631" s="5">
        <v>74.39</v>
      </c>
    </row>
    <row r="1632" spans="1:3" x14ac:dyDescent="0.3">
      <c r="A1632" s="9" t="s">
        <v>91</v>
      </c>
      <c r="B1632" s="5">
        <v>25.61</v>
      </c>
      <c r="C1632" s="5">
        <v>74.23</v>
      </c>
    </row>
    <row r="1633" spans="1:3" x14ac:dyDescent="0.3">
      <c r="A1633" s="9" t="s">
        <v>92</v>
      </c>
      <c r="B1633" s="5">
        <v>25.47</v>
      </c>
      <c r="C1633" s="5">
        <v>74.08</v>
      </c>
    </row>
    <row r="1634" spans="1:3" x14ac:dyDescent="0.3">
      <c r="A1634" s="9" t="s">
        <v>93</v>
      </c>
      <c r="B1634" s="5">
        <v>25.34</v>
      </c>
      <c r="C1634" s="5">
        <v>74.099999999999994</v>
      </c>
    </row>
    <row r="1635" spans="1:3" x14ac:dyDescent="0.3">
      <c r="A1635" s="9" t="s">
        <v>94</v>
      </c>
      <c r="B1635" s="5">
        <v>25.2</v>
      </c>
      <c r="C1635" s="5">
        <v>73.959999999999994</v>
      </c>
    </row>
    <row r="1636" spans="1:3" x14ac:dyDescent="0.3">
      <c r="A1636" s="9" t="s">
        <v>95</v>
      </c>
      <c r="B1636" s="5">
        <v>25.06</v>
      </c>
      <c r="C1636" s="5">
        <v>73.959999999999994</v>
      </c>
    </row>
    <row r="1637" spans="1:3" x14ac:dyDescent="0.3">
      <c r="A1637" s="8" t="s">
        <v>55</v>
      </c>
      <c r="B1637" s="5">
        <v>24.698333333333334</v>
      </c>
      <c r="C1637" s="5">
        <v>74.060833333333321</v>
      </c>
    </row>
    <row r="1638" spans="1:3" x14ac:dyDescent="0.3">
      <c r="A1638" s="9" t="s">
        <v>84</v>
      </c>
      <c r="B1638" s="5">
        <v>24.93</v>
      </c>
      <c r="C1638" s="5">
        <v>73.8</v>
      </c>
    </row>
    <row r="1639" spans="1:3" x14ac:dyDescent="0.3">
      <c r="A1639" s="9" t="s">
        <v>85</v>
      </c>
      <c r="B1639" s="5">
        <v>24.82</v>
      </c>
      <c r="C1639" s="5">
        <v>73.84</v>
      </c>
    </row>
    <row r="1640" spans="1:3" x14ac:dyDescent="0.3">
      <c r="A1640" s="9" t="s">
        <v>86</v>
      </c>
      <c r="B1640" s="5">
        <v>24.73</v>
      </c>
      <c r="C1640" s="5">
        <v>74.02</v>
      </c>
    </row>
    <row r="1641" spans="1:3" x14ac:dyDescent="0.3">
      <c r="A1641" s="9" t="s">
        <v>87</v>
      </c>
      <c r="B1641" s="5">
        <v>24.66</v>
      </c>
      <c r="C1641" s="5">
        <v>74.08</v>
      </c>
    </row>
    <row r="1642" spans="1:3" x14ac:dyDescent="0.3">
      <c r="A1642" s="9" t="s">
        <v>88</v>
      </c>
      <c r="B1642" s="5">
        <v>24.63</v>
      </c>
      <c r="C1642" s="5">
        <v>74.12</v>
      </c>
    </row>
    <row r="1643" spans="1:3" x14ac:dyDescent="0.3">
      <c r="A1643" s="9" t="s">
        <v>89</v>
      </c>
      <c r="B1643" s="5">
        <v>24.62</v>
      </c>
      <c r="C1643" s="5">
        <v>74.23</v>
      </c>
    </row>
    <row r="1644" spans="1:3" x14ac:dyDescent="0.3">
      <c r="A1644" s="9" t="s">
        <v>90</v>
      </c>
      <c r="B1644" s="5">
        <v>24.65</v>
      </c>
      <c r="C1644" s="5">
        <v>74.290000000000006</v>
      </c>
    </row>
    <row r="1645" spans="1:3" x14ac:dyDescent="0.3">
      <c r="A1645" s="9" t="s">
        <v>91</v>
      </c>
      <c r="B1645" s="5">
        <v>24.67</v>
      </c>
      <c r="C1645" s="5">
        <v>74.12</v>
      </c>
    </row>
    <row r="1646" spans="1:3" x14ac:dyDescent="0.3">
      <c r="A1646" s="9" t="s">
        <v>92</v>
      </c>
      <c r="B1646" s="5">
        <v>24.68</v>
      </c>
      <c r="C1646" s="5">
        <v>74.260000000000005</v>
      </c>
    </row>
    <row r="1647" spans="1:3" x14ac:dyDescent="0.3">
      <c r="A1647" s="9" t="s">
        <v>93</v>
      </c>
      <c r="B1647" s="5">
        <v>24.68</v>
      </c>
      <c r="C1647" s="5">
        <v>74.13</v>
      </c>
    </row>
    <row r="1648" spans="1:3" x14ac:dyDescent="0.3">
      <c r="A1648" s="9" t="s">
        <v>94</v>
      </c>
      <c r="B1648" s="5">
        <v>24.68</v>
      </c>
      <c r="C1648" s="5">
        <v>73.94</v>
      </c>
    </row>
    <row r="1649" spans="1:3" x14ac:dyDescent="0.3">
      <c r="A1649" s="9" t="s">
        <v>95</v>
      </c>
      <c r="B1649" s="5">
        <v>24.63</v>
      </c>
      <c r="C1649" s="5">
        <v>73.900000000000006</v>
      </c>
    </row>
    <row r="1650" spans="1:3" x14ac:dyDescent="0.3">
      <c r="A1650" s="8" t="s">
        <v>56</v>
      </c>
      <c r="B1650" s="5">
        <v>24.361666666666668</v>
      </c>
      <c r="C1650" s="5">
        <v>73.891666666666666</v>
      </c>
    </row>
    <row r="1651" spans="1:3" x14ac:dyDescent="0.3">
      <c r="A1651" s="9" t="s">
        <v>84</v>
      </c>
      <c r="B1651" s="5">
        <v>24.58</v>
      </c>
      <c r="C1651" s="5">
        <v>73.95</v>
      </c>
    </row>
    <row r="1652" spans="1:3" x14ac:dyDescent="0.3">
      <c r="A1652" s="9" t="s">
        <v>85</v>
      </c>
      <c r="B1652" s="5">
        <v>24.51</v>
      </c>
      <c r="C1652" s="5">
        <v>73.87</v>
      </c>
    </row>
    <row r="1653" spans="1:3" x14ac:dyDescent="0.3">
      <c r="A1653" s="9" t="s">
        <v>86</v>
      </c>
      <c r="B1653" s="5">
        <v>24.45</v>
      </c>
      <c r="C1653" s="5">
        <v>73.98</v>
      </c>
    </row>
    <row r="1654" spans="1:3" x14ac:dyDescent="0.3">
      <c r="A1654" s="9" t="s">
        <v>87</v>
      </c>
      <c r="B1654" s="5">
        <v>24.42</v>
      </c>
      <c r="C1654" s="5">
        <v>73.95</v>
      </c>
    </row>
    <row r="1655" spans="1:3" x14ac:dyDescent="0.3">
      <c r="A1655" s="9" t="s">
        <v>88</v>
      </c>
      <c r="B1655" s="5">
        <v>24.39</v>
      </c>
      <c r="C1655" s="5">
        <v>73.959999999999994</v>
      </c>
    </row>
    <row r="1656" spans="1:3" x14ac:dyDescent="0.3">
      <c r="A1656" s="9" t="s">
        <v>89</v>
      </c>
      <c r="B1656" s="5">
        <v>24.36</v>
      </c>
      <c r="C1656" s="5">
        <v>73.86</v>
      </c>
    </row>
    <row r="1657" spans="1:3" x14ac:dyDescent="0.3">
      <c r="A1657" s="9" t="s">
        <v>90</v>
      </c>
      <c r="B1657" s="5">
        <v>24.33</v>
      </c>
      <c r="C1657" s="5">
        <v>73.959999999999994</v>
      </c>
    </row>
    <row r="1658" spans="1:3" x14ac:dyDescent="0.3">
      <c r="A1658" s="9" t="s">
        <v>91</v>
      </c>
      <c r="B1658" s="5">
        <v>24.32</v>
      </c>
      <c r="C1658" s="5">
        <v>73.95</v>
      </c>
    </row>
    <row r="1659" spans="1:3" x14ac:dyDescent="0.3">
      <c r="A1659" s="9" t="s">
        <v>92</v>
      </c>
      <c r="B1659" s="5">
        <v>24.3</v>
      </c>
      <c r="C1659" s="5">
        <v>73.78</v>
      </c>
    </row>
    <row r="1660" spans="1:3" x14ac:dyDescent="0.3">
      <c r="A1660" s="9" t="s">
        <v>93</v>
      </c>
      <c r="B1660" s="5">
        <v>24.27</v>
      </c>
      <c r="C1660" s="5">
        <v>73.78</v>
      </c>
    </row>
    <row r="1661" spans="1:3" x14ac:dyDescent="0.3">
      <c r="A1661" s="9" t="s">
        <v>94</v>
      </c>
      <c r="B1661" s="5">
        <v>24.22</v>
      </c>
      <c r="C1661" s="5">
        <v>73.849999999999994</v>
      </c>
    </row>
    <row r="1662" spans="1:3" x14ac:dyDescent="0.3">
      <c r="A1662" s="9" t="s">
        <v>95</v>
      </c>
      <c r="B1662" s="5">
        <v>24.19</v>
      </c>
      <c r="C1662" s="5">
        <v>73.81</v>
      </c>
    </row>
    <row r="1663" spans="1:3" x14ac:dyDescent="0.3">
      <c r="A1663" s="8" t="s">
        <v>57</v>
      </c>
      <c r="B1663" s="5">
        <v>24.018333333333334</v>
      </c>
      <c r="C1663" s="5">
        <v>73.865833333333327</v>
      </c>
    </row>
    <row r="1664" spans="1:3" x14ac:dyDescent="0.3">
      <c r="A1664" s="9" t="s">
        <v>84</v>
      </c>
      <c r="B1664" s="5">
        <v>24.16</v>
      </c>
      <c r="C1664" s="5">
        <v>73.69</v>
      </c>
    </row>
    <row r="1665" spans="1:3" x14ac:dyDescent="0.3">
      <c r="A1665" s="9" t="s">
        <v>85</v>
      </c>
      <c r="B1665" s="5">
        <v>24.12</v>
      </c>
      <c r="C1665" s="5">
        <v>73.84</v>
      </c>
    </row>
    <row r="1666" spans="1:3" x14ac:dyDescent="0.3">
      <c r="A1666" s="9" t="s">
        <v>86</v>
      </c>
      <c r="B1666" s="5">
        <v>24.09</v>
      </c>
      <c r="C1666" s="5">
        <v>73.86</v>
      </c>
    </row>
    <row r="1667" spans="1:3" x14ac:dyDescent="0.3">
      <c r="A1667" s="9" t="s">
        <v>87</v>
      </c>
      <c r="B1667" s="5">
        <v>24.04</v>
      </c>
      <c r="C1667" s="5">
        <v>73.67</v>
      </c>
    </row>
    <row r="1668" spans="1:3" x14ac:dyDescent="0.3">
      <c r="A1668" s="9" t="s">
        <v>88</v>
      </c>
      <c r="B1668" s="5">
        <v>23.99</v>
      </c>
      <c r="C1668" s="5">
        <v>73.819999999999993</v>
      </c>
    </row>
    <row r="1669" spans="1:3" x14ac:dyDescent="0.3">
      <c r="A1669" s="9" t="s">
        <v>89</v>
      </c>
      <c r="B1669" s="5">
        <v>23.97</v>
      </c>
      <c r="C1669" s="5">
        <v>73.84</v>
      </c>
    </row>
    <row r="1670" spans="1:3" x14ac:dyDescent="0.3">
      <c r="A1670" s="9" t="s">
        <v>90</v>
      </c>
      <c r="B1670" s="5">
        <v>23.96</v>
      </c>
      <c r="C1670" s="5">
        <v>74</v>
      </c>
    </row>
    <row r="1671" spans="1:3" x14ac:dyDescent="0.3">
      <c r="A1671" s="9" t="s">
        <v>91</v>
      </c>
      <c r="B1671" s="5">
        <v>23.96</v>
      </c>
      <c r="C1671" s="5">
        <v>73.849999999999994</v>
      </c>
    </row>
    <row r="1672" spans="1:3" x14ac:dyDescent="0.3">
      <c r="A1672" s="9" t="s">
        <v>92</v>
      </c>
      <c r="B1672" s="5">
        <v>23.96</v>
      </c>
      <c r="C1672" s="5">
        <v>73.84</v>
      </c>
    </row>
    <row r="1673" spans="1:3" x14ac:dyDescent="0.3">
      <c r="A1673" s="9" t="s">
        <v>93</v>
      </c>
      <c r="B1673" s="5">
        <v>23.97</v>
      </c>
      <c r="C1673" s="5">
        <v>74</v>
      </c>
    </row>
    <row r="1674" spans="1:3" x14ac:dyDescent="0.3">
      <c r="A1674" s="9" t="s">
        <v>94</v>
      </c>
      <c r="B1674" s="5">
        <v>23.99</v>
      </c>
      <c r="C1674" s="5">
        <v>74.06</v>
      </c>
    </row>
    <row r="1675" spans="1:3" x14ac:dyDescent="0.3">
      <c r="A1675" s="9" t="s">
        <v>95</v>
      </c>
      <c r="B1675" s="5">
        <v>24.01</v>
      </c>
      <c r="C1675" s="5">
        <v>73.92</v>
      </c>
    </row>
    <row r="1676" spans="1:3" x14ac:dyDescent="0.3">
      <c r="A1676" s="8" t="s">
        <v>58</v>
      </c>
      <c r="B1676" s="5">
        <v>24.070000000000004</v>
      </c>
      <c r="C1676" s="5">
        <v>73.932500000000005</v>
      </c>
    </row>
    <row r="1677" spans="1:3" x14ac:dyDescent="0.3">
      <c r="A1677" s="9" t="s">
        <v>84</v>
      </c>
      <c r="B1677" s="5">
        <v>24.01</v>
      </c>
      <c r="C1677" s="5">
        <v>73.95</v>
      </c>
    </row>
    <row r="1678" spans="1:3" x14ac:dyDescent="0.3">
      <c r="A1678" s="9" t="s">
        <v>85</v>
      </c>
      <c r="B1678" s="5">
        <v>24.02</v>
      </c>
      <c r="C1678" s="5">
        <v>74.11</v>
      </c>
    </row>
    <row r="1679" spans="1:3" x14ac:dyDescent="0.3">
      <c r="A1679" s="9" t="s">
        <v>86</v>
      </c>
      <c r="B1679" s="5">
        <v>24.06</v>
      </c>
      <c r="C1679" s="5">
        <v>74.22</v>
      </c>
    </row>
    <row r="1680" spans="1:3" x14ac:dyDescent="0.3">
      <c r="A1680" s="9" t="s">
        <v>87</v>
      </c>
      <c r="B1680" s="5">
        <v>24.11</v>
      </c>
      <c r="C1680" s="5">
        <v>74.040000000000006</v>
      </c>
    </row>
    <row r="1681" spans="1:3" x14ac:dyDescent="0.3">
      <c r="A1681" s="9" t="s">
        <v>88</v>
      </c>
      <c r="B1681" s="5">
        <v>24.13</v>
      </c>
      <c r="C1681" s="5">
        <v>73.819999999999993</v>
      </c>
    </row>
    <row r="1682" spans="1:3" x14ac:dyDescent="0.3">
      <c r="A1682" s="9" t="s">
        <v>89</v>
      </c>
      <c r="B1682" s="5">
        <v>24.12</v>
      </c>
      <c r="C1682" s="5">
        <v>73.790000000000006</v>
      </c>
    </row>
    <row r="1683" spans="1:3" x14ac:dyDescent="0.3">
      <c r="A1683" s="9" t="s">
        <v>90</v>
      </c>
      <c r="B1683" s="5">
        <v>24.1</v>
      </c>
      <c r="C1683" s="5">
        <v>73.87</v>
      </c>
    </row>
    <row r="1684" spans="1:3" x14ac:dyDescent="0.3">
      <c r="A1684" s="9" t="s">
        <v>91</v>
      </c>
      <c r="B1684" s="5">
        <v>24.08</v>
      </c>
      <c r="C1684" s="5">
        <v>73.83</v>
      </c>
    </row>
    <row r="1685" spans="1:3" x14ac:dyDescent="0.3">
      <c r="A1685" s="9" t="s">
        <v>92</v>
      </c>
      <c r="B1685" s="5">
        <v>24.06</v>
      </c>
      <c r="C1685" s="5">
        <v>73.78</v>
      </c>
    </row>
    <row r="1686" spans="1:3" x14ac:dyDescent="0.3">
      <c r="A1686" s="9" t="s">
        <v>93</v>
      </c>
      <c r="B1686" s="5">
        <v>24.05</v>
      </c>
      <c r="C1686" s="5">
        <v>73.87</v>
      </c>
    </row>
    <row r="1687" spans="1:3" x14ac:dyDescent="0.3">
      <c r="A1687" s="9" t="s">
        <v>94</v>
      </c>
      <c r="B1687" s="5">
        <v>24.05</v>
      </c>
      <c r="C1687" s="5">
        <v>73.97</v>
      </c>
    </row>
    <row r="1688" spans="1:3" x14ac:dyDescent="0.3">
      <c r="A1688" s="9" t="s">
        <v>95</v>
      </c>
      <c r="B1688" s="5">
        <v>24.05</v>
      </c>
      <c r="C1688" s="5">
        <v>73.94</v>
      </c>
    </row>
    <row r="1689" spans="1:3" x14ac:dyDescent="0.3">
      <c r="A1689" s="8" t="s">
        <v>59</v>
      </c>
      <c r="B1689" s="5">
        <v>24.064166666666665</v>
      </c>
      <c r="C1689" s="5">
        <v>73.809166666666655</v>
      </c>
    </row>
    <row r="1690" spans="1:3" x14ac:dyDescent="0.3">
      <c r="A1690" s="9" t="s">
        <v>84</v>
      </c>
      <c r="B1690" s="5">
        <v>24.05</v>
      </c>
      <c r="C1690" s="5">
        <v>73.959999999999994</v>
      </c>
    </row>
    <row r="1691" spans="1:3" x14ac:dyDescent="0.3">
      <c r="A1691" s="9" t="s">
        <v>85</v>
      </c>
      <c r="B1691" s="5">
        <v>24.07</v>
      </c>
      <c r="C1691" s="5">
        <v>73.89</v>
      </c>
    </row>
    <row r="1692" spans="1:3" x14ac:dyDescent="0.3">
      <c r="A1692" s="9" t="s">
        <v>86</v>
      </c>
      <c r="B1692" s="5">
        <v>24.06</v>
      </c>
      <c r="C1692" s="5">
        <v>73.89</v>
      </c>
    </row>
    <row r="1693" spans="1:3" x14ac:dyDescent="0.3">
      <c r="A1693" s="9" t="s">
        <v>87</v>
      </c>
      <c r="B1693" s="5">
        <v>24.07</v>
      </c>
      <c r="C1693" s="5">
        <v>73.91</v>
      </c>
    </row>
    <row r="1694" spans="1:3" x14ac:dyDescent="0.3">
      <c r="A1694" s="9" t="s">
        <v>88</v>
      </c>
      <c r="B1694" s="5">
        <v>24.06</v>
      </c>
      <c r="C1694" s="5">
        <v>73.81</v>
      </c>
    </row>
    <row r="1695" spans="1:3" x14ac:dyDescent="0.3">
      <c r="A1695" s="9" t="s">
        <v>89</v>
      </c>
      <c r="B1695" s="5">
        <v>24.06</v>
      </c>
      <c r="C1695" s="5">
        <v>73.87</v>
      </c>
    </row>
    <row r="1696" spans="1:3" x14ac:dyDescent="0.3">
      <c r="A1696" s="9" t="s">
        <v>90</v>
      </c>
      <c r="B1696" s="5">
        <v>24.05</v>
      </c>
      <c r="C1696" s="5">
        <v>73.97</v>
      </c>
    </row>
    <row r="1697" spans="1:3" x14ac:dyDescent="0.3">
      <c r="A1697" s="9" t="s">
        <v>91</v>
      </c>
      <c r="B1697" s="5">
        <v>24.08</v>
      </c>
      <c r="C1697" s="5">
        <v>73.959999999999994</v>
      </c>
    </row>
    <row r="1698" spans="1:3" x14ac:dyDescent="0.3">
      <c r="A1698" s="9" t="s">
        <v>92</v>
      </c>
      <c r="B1698" s="5">
        <v>24.09</v>
      </c>
      <c r="C1698" s="5">
        <v>73.739999999999995</v>
      </c>
    </row>
    <row r="1699" spans="1:3" x14ac:dyDescent="0.3">
      <c r="A1699" s="9" t="s">
        <v>93</v>
      </c>
      <c r="B1699" s="5">
        <v>24.09</v>
      </c>
      <c r="C1699" s="5">
        <v>73.56</v>
      </c>
    </row>
    <row r="1700" spans="1:3" x14ac:dyDescent="0.3">
      <c r="A1700" s="9" t="s">
        <v>94</v>
      </c>
      <c r="B1700" s="5">
        <v>24.06</v>
      </c>
      <c r="C1700" s="5">
        <v>73.599999999999994</v>
      </c>
    </row>
    <row r="1701" spans="1:3" x14ac:dyDescent="0.3">
      <c r="A1701" s="9" t="s">
        <v>95</v>
      </c>
      <c r="B1701" s="5">
        <v>24.03</v>
      </c>
      <c r="C1701" s="5">
        <v>73.55</v>
      </c>
    </row>
    <row r="1702" spans="1:3" x14ac:dyDescent="0.3">
      <c r="A1702" s="7" t="s">
        <v>79</v>
      </c>
      <c r="B1702" s="5">
        <v>28.712361111111136</v>
      </c>
      <c r="C1702" s="5">
        <v>75.120937500000011</v>
      </c>
    </row>
    <row r="1703" spans="1:3" x14ac:dyDescent="0.3">
      <c r="A1703" s="8" t="s">
        <v>61</v>
      </c>
      <c r="B1703" s="5">
        <v>23.889166666666668</v>
      </c>
      <c r="C1703" s="5">
        <v>73.522500000000008</v>
      </c>
    </row>
    <row r="1704" spans="1:3" x14ac:dyDescent="0.3">
      <c r="A1704" s="9" t="s">
        <v>84</v>
      </c>
      <c r="B1704" s="5">
        <v>24</v>
      </c>
      <c r="C1704" s="5">
        <v>73.459999999999994</v>
      </c>
    </row>
    <row r="1705" spans="1:3" x14ac:dyDescent="0.3">
      <c r="A1705" s="9" t="s">
        <v>85</v>
      </c>
      <c r="B1705" s="5">
        <v>23.96</v>
      </c>
      <c r="C1705" s="5">
        <v>73.400000000000006</v>
      </c>
    </row>
    <row r="1706" spans="1:3" x14ac:dyDescent="0.3">
      <c r="A1706" s="9" t="s">
        <v>86</v>
      </c>
      <c r="B1706" s="5">
        <v>23.91</v>
      </c>
      <c r="C1706" s="5">
        <v>73.400000000000006</v>
      </c>
    </row>
    <row r="1707" spans="1:3" x14ac:dyDescent="0.3">
      <c r="A1707" s="9" t="s">
        <v>87</v>
      </c>
      <c r="B1707" s="5">
        <v>23.86</v>
      </c>
      <c r="C1707" s="5">
        <v>73.55</v>
      </c>
    </row>
    <row r="1708" spans="1:3" x14ac:dyDescent="0.3">
      <c r="A1708" s="9" t="s">
        <v>88</v>
      </c>
      <c r="B1708" s="5">
        <v>23.85</v>
      </c>
      <c r="C1708" s="5">
        <v>73.63</v>
      </c>
    </row>
    <row r="1709" spans="1:3" x14ac:dyDescent="0.3">
      <c r="A1709" s="9" t="s">
        <v>89</v>
      </c>
      <c r="B1709" s="5">
        <v>23.86</v>
      </c>
      <c r="C1709" s="5">
        <v>73.53</v>
      </c>
    </row>
    <row r="1710" spans="1:3" x14ac:dyDescent="0.3">
      <c r="A1710" s="9" t="s">
        <v>90</v>
      </c>
      <c r="B1710" s="5">
        <v>23.86</v>
      </c>
      <c r="C1710" s="5">
        <v>73.400000000000006</v>
      </c>
    </row>
    <row r="1711" spans="1:3" x14ac:dyDescent="0.3">
      <c r="A1711" s="9" t="s">
        <v>91</v>
      </c>
      <c r="B1711" s="5">
        <v>23.85</v>
      </c>
      <c r="C1711" s="5">
        <v>73.37</v>
      </c>
    </row>
    <row r="1712" spans="1:3" x14ac:dyDescent="0.3">
      <c r="A1712" s="9" t="s">
        <v>92</v>
      </c>
      <c r="B1712" s="5">
        <v>23.85</v>
      </c>
      <c r="C1712" s="5">
        <v>73.599999999999994</v>
      </c>
    </row>
    <row r="1713" spans="1:3" x14ac:dyDescent="0.3">
      <c r="A1713" s="9" t="s">
        <v>93</v>
      </c>
      <c r="B1713" s="5">
        <v>23.87</v>
      </c>
      <c r="C1713" s="5">
        <v>73.709999999999994</v>
      </c>
    </row>
    <row r="1714" spans="1:3" x14ac:dyDescent="0.3">
      <c r="A1714" s="9" t="s">
        <v>94</v>
      </c>
      <c r="B1714" s="5">
        <v>23.89</v>
      </c>
      <c r="C1714" s="5">
        <v>73.63</v>
      </c>
    </row>
    <row r="1715" spans="1:3" x14ac:dyDescent="0.3">
      <c r="A1715" s="9" t="s">
        <v>95</v>
      </c>
      <c r="B1715" s="5">
        <v>23.91</v>
      </c>
      <c r="C1715" s="5">
        <v>73.59</v>
      </c>
    </row>
    <row r="1716" spans="1:3" x14ac:dyDescent="0.3">
      <c r="A1716" s="8" t="s">
        <v>62</v>
      </c>
      <c r="B1716" s="5">
        <v>23.9375</v>
      </c>
      <c r="C1716" s="5">
        <v>73.423333333333318</v>
      </c>
    </row>
    <row r="1717" spans="1:3" x14ac:dyDescent="0.3">
      <c r="A1717" s="9" t="s">
        <v>84</v>
      </c>
      <c r="B1717" s="5">
        <v>23.94</v>
      </c>
      <c r="C1717" s="5">
        <v>73.459999999999994</v>
      </c>
    </row>
    <row r="1718" spans="1:3" x14ac:dyDescent="0.3">
      <c r="A1718" s="9" t="s">
        <v>85</v>
      </c>
      <c r="B1718" s="5">
        <v>23.95</v>
      </c>
      <c r="C1718" s="5">
        <v>73.55</v>
      </c>
    </row>
    <row r="1719" spans="1:3" x14ac:dyDescent="0.3">
      <c r="A1719" s="9" t="s">
        <v>86</v>
      </c>
      <c r="B1719" s="5">
        <v>23.97</v>
      </c>
      <c r="C1719" s="5">
        <v>73.63</v>
      </c>
    </row>
    <row r="1720" spans="1:3" x14ac:dyDescent="0.3">
      <c r="A1720" s="9" t="s">
        <v>87</v>
      </c>
      <c r="B1720" s="5">
        <v>23.99</v>
      </c>
      <c r="C1720" s="5">
        <v>73.7</v>
      </c>
    </row>
    <row r="1721" spans="1:3" x14ac:dyDescent="0.3">
      <c r="A1721" s="9" t="s">
        <v>88</v>
      </c>
      <c r="B1721" s="5">
        <v>24.01</v>
      </c>
      <c r="C1721" s="5">
        <v>73.59</v>
      </c>
    </row>
    <row r="1722" spans="1:3" x14ac:dyDescent="0.3">
      <c r="A1722" s="9" t="s">
        <v>89</v>
      </c>
      <c r="B1722" s="5">
        <v>24</v>
      </c>
      <c r="C1722" s="5">
        <v>73.38</v>
      </c>
    </row>
    <row r="1723" spans="1:3" x14ac:dyDescent="0.3">
      <c r="A1723" s="9" t="s">
        <v>90</v>
      </c>
      <c r="B1723" s="5">
        <v>23.98</v>
      </c>
      <c r="C1723" s="5">
        <v>73.349999999999994</v>
      </c>
    </row>
    <row r="1724" spans="1:3" x14ac:dyDescent="0.3">
      <c r="A1724" s="9" t="s">
        <v>91</v>
      </c>
      <c r="B1724" s="5">
        <v>23.96</v>
      </c>
      <c r="C1724" s="5">
        <v>73.25</v>
      </c>
    </row>
    <row r="1725" spans="1:3" x14ac:dyDescent="0.3">
      <c r="A1725" s="9" t="s">
        <v>92</v>
      </c>
      <c r="B1725" s="5">
        <v>23.92</v>
      </c>
      <c r="C1725" s="5">
        <v>73.17</v>
      </c>
    </row>
    <row r="1726" spans="1:3" x14ac:dyDescent="0.3">
      <c r="A1726" s="9" t="s">
        <v>93</v>
      </c>
      <c r="B1726" s="5">
        <v>23.88</v>
      </c>
      <c r="C1726" s="5">
        <v>73.319999999999993</v>
      </c>
    </row>
    <row r="1727" spans="1:3" x14ac:dyDescent="0.3">
      <c r="A1727" s="9" t="s">
        <v>94</v>
      </c>
      <c r="B1727" s="5">
        <v>23.84</v>
      </c>
      <c r="C1727" s="5">
        <v>73.3</v>
      </c>
    </row>
    <row r="1728" spans="1:3" x14ac:dyDescent="0.3">
      <c r="A1728" s="9" t="s">
        <v>95</v>
      </c>
      <c r="B1728" s="5">
        <v>23.81</v>
      </c>
      <c r="C1728" s="5">
        <v>73.38</v>
      </c>
    </row>
    <row r="1729" spans="1:3" x14ac:dyDescent="0.3">
      <c r="A1729" s="8" t="s">
        <v>63</v>
      </c>
      <c r="B1729" s="5">
        <v>23.582499999999996</v>
      </c>
      <c r="C1729" s="5">
        <v>73.14166666666668</v>
      </c>
    </row>
    <row r="1730" spans="1:3" x14ac:dyDescent="0.3">
      <c r="A1730" s="9" t="s">
        <v>84</v>
      </c>
      <c r="B1730" s="5">
        <v>23.78</v>
      </c>
      <c r="C1730" s="5">
        <v>73.44</v>
      </c>
    </row>
    <row r="1731" spans="1:3" x14ac:dyDescent="0.3">
      <c r="A1731" s="9" t="s">
        <v>85</v>
      </c>
      <c r="B1731" s="5">
        <v>23.76</v>
      </c>
      <c r="C1731" s="5">
        <v>73.34</v>
      </c>
    </row>
    <row r="1732" spans="1:3" x14ac:dyDescent="0.3">
      <c r="A1732" s="9" t="s">
        <v>86</v>
      </c>
      <c r="B1732" s="5">
        <v>23.73</v>
      </c>
      <c r="C1732" s="5">
        <v>73.150000000000006</v>
      </c>
    </row>
    <row r="1733" spans="1:3" x14ac:dyDescent="0.3">
      <c r="A1733" s="9" t="s">
        <v>87</v>
      </c>
      <c r="B1733" s="5">
        <v>23.69</v>
      </c>
      <c r="C1733" s="5">
        <v>73.03</v>
      </c>
    </row>
    <row r="1734" spans="1:3" x14ac:dyDescent="0.3">
      <c r="A1734" s="9" t="s">
        <v>88</v>
      </c>
      <c r="B1734" s="5">
        <v>23.64</v>
      </c>
      <c r="C1734" s="5">
        <v>73.010000000000005</v>
      </c>
    </row>
    <row r="1735" spans="1:3" x14ac:dyDescent="0.3">
      <c r="A1735" s="9" t="s">
        <v>89</v>
      </c>
      <c r="B1735" s="5">
        <v>23.58</v>
      </c>
      <c r="C1735" s="5">
        <v>73.09</v>
      </c>
    </row>
    <row r="1736" spans="1:3" x14ac:dyDescent="0.3">
      <c r="A1736" s="9" t="s">
        <v>90</v>
      </c>
      <c r="B1736" s="5">
        <v>23.54</v>
      </c>
      <c r="C1736" s="5">
        <v>73.22</v>
      </c>
    </row>
    <row r="1737" spans="1:3" x14ac:dyDescent="0.3">
      <c r="A1737" s="9" t="s">
        <v>91</v>
      </c>
      <c r="B1737" s="5">
        <v>23.51</v>
      </c>
      <c r="C1737" s="5">
        <v>73.12</v>
      </c>
    </row>
    <row r="1738" spans="1:3" x14ac:dyDescent="0.3">
      <c r="A1738" s="9" t="s">
        <v>92</v>
      </c>
      <c r="B1738" s="5">
        <v>23.48</v>
      </c>
      <c r="C1738" s="5">
        <v>73.09</v>
      </c>
    </row>
    <row r="1739" spans="1:3" x14ac:dyDescent="0.3">
      <c r="A1739" s="9" t="s">
        <v>93</v>
      </c>
      <c r="B1739" s="5">
        <v>23.45</v>
      </c>
      <c r="C1739" s="5">
        <v>73.09</v>
      </c>
    </row>
    <row r="1740" spans="1:3" x14ac:dyDescent="0.3">
      <c r="A1740" s="9" t="s">
        <v>94</v>
      </c>
      <c r="B1740" s="5">
        <v>23.43</v>
      </c>
      <c r="C1740" s="5">
        <v>73.12</v>
      </c>
    </row>
    <row r="1741" spans="1:3" x14ac:dyDescent="0.3">
      <c r="A1741" s="9" t="s">
        <v>95</v>
      </c>
      <c r="B1741" s="5">
        <v>23.4</v>
      </c>
      <c r="C1741" s="5">
        <v>73</v>
      </c>
    </row>
    <row r="1742" spans="1:3" x14ac:dyDescent="0.3">
      <c r="A1742" s="8" t="s">
        <v>64</v>
      </c>
      <c r="B1742" s="5">
        <v>23.146666666666665</v>
      </c>
      <c r="C1742" s="5">
        <v>72.729166666666671</v>
      </c>
    </row>
    <row r="1743" spans="1:3" x14ac:dyDescent="0.3">
      <c r="A1743" s="9" t="s">
        <v>84</v>
      </c>
      <c r="B1743" s="5">
        <v>23.38</v>
      </c>
      <c r="C1743" s="5">
        <v>72.98</v>
      </c>
    </row>
    <row r="1744" spans="1:3" x14ac:dyDescent="0.3">
      <c r="A1744" s="9" t="s">
        <v>85</v>
      </c>
      <c r="B1744" s="5">
        <v>23.35</v>
      </c>
      <c r="C1744" s="5">
        <v>72.94</v>
      </c>
    </row>
    <row r="1745" spans="1:3" x14ac:dyDescent="0.3">
      <c r="A1745" s="9" t="s">
        <v>86</v>
      </c>
      <c r="B1745" s="5">
        <v>23.33</v>
      </c>
      <c r="C1745" s="5">
        <v>72.89</v>
      </c>
    </row>
    <row r="1746" spans="1:3" x14ac:dyDescent="0.3">
      <c r="A1746" s="9" t="s">
        <v>87</v>
      </c>
      <c r="B1746" s="5">
        <v>23.29</v>
      </c>
      <c r="C1746" s="5">
        <v>72.67</v>
      </c>
    </row>
    <row r="1747" spans="1:3" x14ac:dyDescent="0.3">
      <c r="A1747" s="9" t="s">
        <v>88</v>
      </c>
      <c r="B1747" s="5">
        <v>23.23</v>
      </c>
      <c r="C1747" s="5">
        <v>72.64</v>
      </c>
    </row>
    <row r="1748" spans="1:3" x14ac:dyDescent="0.3">
      <c r="A1748" s="9" t="s">
        <v>89</v>
      </c>
      <c r="B1748" s="5">
        <v>23.16</v>
      </c>
      <c r="C1748" s="5">
        <v>72.61</v>
      </c>
    </row>
    <row r="1749" spans="1:3" x14ac:dyDescent="0.3">
      <c r="A1749" s="9" t="s">
        <v>90</v>
      </c>
      <c r="B1749" s="5">
        <v>23.1</v>
      </c>
      <c r="C1749" s="5">
        <v>72.56</v>
      </c>
    </row>
    <row r="1750" spans="1:3" x14ac:dyDescent="0.3">
      <c r="A1750" s="9" t="s">
        <v>91</v>
      </c>
      <c r="B1750" s="5">
        <v>23.03</v>
      </c>
      <c r="C1750" s="5">
        <v>72.56</v>
      </c>
    </row>
    <row r="1751" spans="1:3" x14ac:dyDescent="0.3">
      <c r="A1751" s="9" t="s">
        <v>92</v>
      </c>
      <c r="B1751" s="5">
        <v>22.99</v>
      </c>
      <c r="C1751" s="5">
        <v>72.62</v>
      </c>
    </row>
    <row r="1752" spans="1:3" x14ac:dyDescent="0.3">
      <c r="A1752" s="9" t="s">
        <v>93</v>
      </c>
      <c r="B1752" s="5">
        <v>22.97</v>
      </c>
      <c r="C1752" s="5">
        <v>72.739999999999995</v>
      </c>
    </row>
    <row r="1753" spans="1:3" x14ac:dyDescent="0.3">
      <c r="A1753" s="9" t="s">
        <v>94</v>
      </c>
      <c r="B1753" s="5">
        <v>22.96</v>
      </c>
      <c r="C1753" s="5">
        <v>72.8</v>
      </c>
    </row>
    <row r="1754" spans="1:3" x14ac:dyDescent="0.3">
      <c r="A1754" s="9" t="s">
        <v>95</v>
      </c>
      <c r="B1754" s="5">
        <v>22.97</v>
      </c>
      <c r="C1754" s="5">
        <v>72.739999999999995</v>
      </c>
    </row>
    <row r="1755" spans="1:3" x14ac:dyDescent="0.3">
      <c r="A1755" s="8" t="s">
        <v>65</v>
      </c>
      <c r="B1755" s="5">
        <v>22.858333333333334</v>
      </c>
      <c r="C1755" s="5">
        <v>72.368333333333339</v>
      </c>
    </row>
    <row r="1756" spans="1:3" x14ac:dyDescent="0.3">
      <c r="A1756" s="9" t="s">
        <v>84</v>
      </c>
      <c r="B1756" s="5">
        <v>22.96</v>
      </c>
      <c r="C1756" s="5">
        <v>72.62</v>
      </c>
    </row>
    <row r="1757" spans="1:3" x14ac:dyDescent="0.3">
      <c r="A1757" s="9" t="s">
        <v>85</v>
      </c>
      <c r="B1757" s="5">
        <v>22.95</v>
      </c>
      <c r="C1757" s="5">
        <v>72.59</v>
      </c>
    </row>
    <row r="1758" spans="1:3" x14ac:dyDescent="0.3">
      <c r="A1758" s="9" t="s">
        <v>86</v>
      </c>
      <c r="B1758" s="5">
        <v>22.93</v>
      </c>
      <c r="C1758" s="5">
        <v>72.63</v>
      </c>
    </row>
    <row r="1759" spans="1:3" x14ac:dyDescent="0.3">
      <c r="A1759" s="9" t="s">
        <v>87</v>
      </c>
      <c r="B1759" s="5">
        <v>22.92</v>
      </c>
      <c r="C1759" s="5">
        <v>72.61</v>
      </c>
    </row>
    <row r="1760" spans="1:3" x14ac:dyDescent="0.3">
      <c r="A1760" s="9" t="s">
        <v>88</v>
      </c>
      <c r="B1760" s="5">
        <v>22.9</v>
      </c>
      <c r="C1760" s="5">
        <v>72.489999999999995</v>
      </c>
    </row>
    <row r="1761" spans="1:3" x14ac:dyDescent="0.3">
      <c r="A1761" s="9" t="s">
        <v>89</v>
      </c>
      <c r="B1761" s="5">
        <v>22.88</v>
      </c>
      <c r="C1761" s="5">
        <v>72.45</v>
      </c>
    </row>
    <row r="1762" spans="1:3" x14ac:dyDescent="0.3">
      <c r="A1762" s="9" t="s">
        <v>90</v>
      </c>
      <c r="B1762" s="5">
        <v>22.87</v>
      </c>
      <c r="C1762" s="5">
        <v>72.38</v>
      </c>
    </row>
    <row r="1763" spans="1:3" x14ac:dyDescent="0.3">
      <c r="A1763" s="9" t="s">
        <v>91</v>
      </c>
      <c r="B1763" s="5">
        <v>22.85</v>
      </c>
      <c r="C1763" s="5">
        <v>72.319999999999993</v>
      </c>
    </row>
    <row r="1764" spans="1:3" x14ac:dyDescent="0.3">
      <c r="A1764" s="9" t="s">
        <v>92</v>
      </c>
      <c r="B1764" s="5">
        <v>22.82</v>
      </c>
      <c r="C1764" s="5">
        <v>72.19</v>
      </c>
    </row>
    <row r="1765" spans="1:3" x14ac:dyDescent="0.3">
      <c r="A1765" s="9" t="s">
        <v>93</v>
      </c>
      <c r="B1765" s="5">
        <v>22.78</v>
      </c>
      <c r="C1765" s="5">
        <v>72.08</v>
      </c>
    </row>
    <row r="1766" spans="1:3" x14ac:dyDescent="0.3">
      <c r="A1766" s="9" t="s">
        <v>94</v>
      </c>
      <c r="B1766" s="5">
        <v>22.74</v>
      </c>
      <c r="C1766" s="5">
        <v>72</v>
      </c>
    </row>
    <row r="1767" spans="1:3" x14ac:dyDescent="0.3">
      <c r="A1767" s="9" t="s">
        <v>95</v>
      </c>
      <c r="B1767" s="5">
        <v>22.7</v>
      </c>
      <c r="C1767" s="5">
        <v>72.06</v>
      </c>
    </row>
    <row r="1768" spans="1:3" x14ac:dyDescent="0.3">
      <c r="A1768" s="8" t="s">
        <v>66</v>
      </c>
      <c r="B1768" s="5">
        <v>22.620833333333334</v>
      </c>
      <c r="C1768" s="5">
        <v>72.075833333333321</v>
      </c>
    </row>
    <row r="1769" spans="1:3" x14ac:dyDescent="0.3">
      <c r="A1769" s="9" t="s">
        <v>84</v>
      </c>
      <c r="B1769" s="5">
        <v>22.67</v>
      </c>
      <c r="C1769" s="5">
        <v>72</v>
      </c>
    </row>
    <row r="1770" spans="1:3" x14ac:dyDescent="0.3">
      <c r="A1770" s="9" t="s">
        <v>85</v>
      </c>
      <c r="B1770" s="5">
        <v>22.65</v>
      </c>
      <c r="C1770" s="5">
        <v>72.02</v>
      </c>
    </row>
    <row r="1771" spans="1:3" x14ac:dyDescent="0.3">
      <c r="A1771" s="9" t="s">
        <v>86</v>
      </c>
      <c r="B1771" s="5">
        <v>22.63</v>
      </c>
      <c r="C1771" s="5">
        <v>72.09</v>
      </c>
    </row>
    <row r="1772" spans="1:3" x14ac:dyDescent="0.3">
      <c r="A1772" s="9" t="s">
        <v>87</v>
      </c>
      <c r="B1772" s="5">
        <v>22.62</v>
      </c>
      <c r="C1772" s="5">
        <v>72.19</v>
      </c>
    </row>
    <row r="1773" spans="1:3" x14ac:dyDescent="0.3">
      <c r="A1773" s="9" t="s">
        <v>88</v>
      </c>
      <c r="B1773" s="5">
        <v>22.62</v>
      </c>
      <c r="C1773" s="5">
        <v>72.16</v>
      </c>
    </row>
    <row r="1774" spans="1:3" x14ac:dyDescent="0.3">
      <c r="A1774" s="9" t="s">
        <v>89</v>
      </c>
      <c r="B1774" s="5">
        <v>22.62</v>
      </c>
      <c r="C1774" s="5">
        <v>72.069999999999993</v>
      </c>
    </row>
    <row r="1775" spans="1:3" x14ac:dyDescent="0.3">
      <c r="A1775" s="9" t="s">
        <v>90</v>
      </c>
      <c r="B1775" s="5">
        <v>22.62</v>
      </c>
      <c r="C1775" s="5">
        <v>72.03</v>
      </c>
    </row>
    <row r="1776" spans="1:3" x14ac:dyDescent="0.3">
      <c r="A1776" s="9" t="s">
        <v>91</v>
      </c>
      <c r="B1776" s="5">
        <v>22.61</v>
      </c>
      <c r="C1776" s="5">
        <v>72.069999999999993</v>
      </c>
    </row>
    <row r="1777" spans="1:3" x14ac:dyDescent="0.3">
      <c r="A1777" s="9" t="s">
        <v>92</v>
      </c>
      <c r="B1777" s="5">
        <v>22.6</v>
      </c>
      <c r="C1777" s="5">
        <v>71.98</v>
      </c>
    </row>
    <row r="1778" spans="1:3" x14ac:dyDescent="0.3">
      <c r="A1778" s="9" t="s">
        <v>93</v>
      </c>
      <c r="B1778" s="5">
        <v>22.6</v>
      </c>
      <c r="C1778" s="5">
        <v>72.069999999999993</v>
      </c>
    </row>
    <row r="1779" spans="1:3" x14ac:dyDescent="0.3">
      <c r="A1779" s="9" t="s">
        <v>94</v>
      </c>
      <c r="B1779" s="5">
        <v>22.6</v>
      </c>
      <c r="C1779" s="5">
        <v>72.09</v>
      </c>
    </row>
    <row r="1780" spans="1:3" x14ac:dyDescent="0.3">
      <c r="A1780" s="9" t="s">
        <v>95</v>
      </c>
      <c r="B1780" s="5">
        <v>22.61</v>
      </c>
      <c r="C1780" s="5">
        <v>72.14</v>
      </c>
    </row>
    <row r="1781" spans="1:3" x14ac:dyDescent="0.3">
      <c r="A1781" s="8" t="s">
        <v>67</v>
      </c>
      <c r="B1781" s="5">
        <v>22.76</v>
      </c>
      <c r="C1781" s="5">
        <v>72.383333333333326</v>
      </c>
    </row>
    <row r="1782" spans="1:3" x14ac:dyDescent="0.3">
      <c r="A1782" s="9" t="s">
        <v>84</v>
      </c>
      <c r="B1782" s="5">
        <v>22.62</v>
      </c>
      <c r="C1782" s="5">
        <v>72.17</v>
      </c>
    </row>
    <row r="1783" spans="1:3" x14ac:dyDescent="0.3">
      <c r="A1783" s="9" t="s">
        <v>85</v>
      </c>
      <c r="B1783" s="5">
        <v>22.63</v>
      </c>
      <c r="C1783" s="5">
        <v>72.14</v>
      </c>
    </row>
    <row r="1784" spans="1:3" x14ac:dyDescent="0.3">
      <c r="A1784" s="9" t="s">
        <v>86</v>
      </c>
      <c r="B1784" s="5">
        <v>22.63</v>
      </c>
      <c r="C1784" s="5">
        <v>72.08</v>
      </c>
    </row>
    <row r="1785" spans="1:3" x14ac:dyDescent="0.3">
      <c r="A1785" s="9" t="s">
        <v>87</v>
      </c>
      <c r="B1785" s="5">
        <v>22.63</v>
      </c>
      <c r="C1785" s="5">
        <v>72.11</v>
      </c>
    </row>
    <row r="1786" spans="1:3" x14ac:dyDescent="0.3">
      <c r="A1786" s="9" t="s">
        <v>88</v>
      </c>
      <c r="B1786" s="5">
        <v>22.63</v>
      </c>
      <c r="C1786" s="5">
        <v>72.209999999999994</v>
      </c>
    </row>
    <row r="1787" spans="1:3" x14ac:dyDescent="0.3">
      <c r="A1787" s="9" t="s">
        <v>89</v>
      </c>
      <c r="B1787" s="5">
        <v>22.65</v>
      </c>
      <c r="C1787" s="5">
        <v>72.319999999999993</v>
      </c>
    </row>
    <row r="1788" spans="1:3" x14ac:dyDescent="0.3">
      <c r="A1788" s="9" t="s">
        <v>90</v>
      </c>
      <c r="B1788" s="5">
        <v>22.69</v>
      </c>
      <c r="C1788" s="5">
        <v>72.36</v>
      </c>
    </row>
    <row r="1789" spans="1:3" x14ac:dyDescent="0.3">
      <c r="A1789" s="9" t="s">
        <v>91</v>
      </c>
      <c r="B1789" s="5">
        <v>22.76</v>
      </c>
      <c r="C1789" s="5">
        <v>72.41</v>
      </c>
    </row>
    <row r="1790" spans="1:3" x14ac:dyDescent="0.3">
      <c r="A1790" s="9" t="s">
        <v>92</v>
      </c>
      <c r="B1790" s="5">
        <v>22.85</v>
      </c>
      <c r="C1790" s="5">
        <v>72.55</v>
      </c>
    </row>
    <row r="1791" spans="1:3" x14ac:dyDescent="0.3">
      <c r="A1791" s="9" t="s">
        <v>93</v>
      </c>
      <c r="B1791" s="5">
        <v>22.92</v>
      </c>
      <c r="C1791" s="5">
        <v>72.61</v>
      </c>
    </row>
    <row r="1792" spans="1:3" x14ac:dyDescent="0.3">
      <c r="A1792" s="9" t="s">
        <v>94</v>
      </c>
      <c r="B1792" s="5">
        <v>23</v>
      </c>
      <c r="C1792" s="5">
        <v>72.790000000000006</v>
      </c>
    </row>
    <row r="1793" spans="1:3" x14ac:dyDescent="0.3">
      <c r="A1793" s="9" t="s">
        <v>95</v>
      </c>
      <c r="B1793" s="5">
        <v>23.11</v>
      </c>
      <c r="C1793" s="5">
        <v>72.849999999999994</v>
      </c>
    </row>
    <row r="1794" spans="1:3" x14ac:dyDescent="0.3">
      <c r="A1794" s="8" t="s">
        <v>68</v>
      </c>
      <c r="B1794" s="5">
        <v>26.577499999999997</v>
      </c>
      <c r="C1794" s="5">
        <v>73.178333333333327</v>
      </c>
    </row>
    <row r="1795" spans="1:3" x14ac:dyDescent="0.3">
      <c r="A1795" s="9" t="s">
        <v>84</v>
      </c>
      <c r="B1795" s="5">
        <v>23.2</v>
      </c>
      <c r="C1795" s="5">
        <v>72.849999999999994</v>
      </c>
    </row>
    <row r="1796" spans="1:3" x14ac:dyDescent="0.3">
      <c r="A1796" s="9" t="s">
        <v>85</v>
      </c>
      <c r="B1796" s="5">
        <v>23.89</v>
      </c>
      <c r="C1796" s="5">
        <v>72.89</v>
      </c>
    </row>
    <row r="1797" spans="1:3" x14ac:dyDescent="0.3">
      <c r="A1797" s="9" t="s">
        <v>86</v>
      </c>
      <c r="B1797" s="5">
        <v>25.42</v>
      </c>
      <c r="C1797" s="5">
        <v>72.989999999999995</v>
      </c>
    </row>
    <row r="1798" spans="1:3" x14ac:dyDescent="0.3">
      <c r="A1798" s="9" t="s">
        <v>87</v>
      </c>
      <c r="B1798" s="5">
        <v>26.3</v>
      </c>
      <c r="C1798" s="5">
        <v>73.05</v>
      </c>
    </row>
    <row r="1799" spans="1:3" x14ac:dyDescent="0.3">
      <c r="A1799" s="9" t="s">
        <v>88</v>
      </c>
      <c r="B1799" s="5">
        <v>26.8</v>
      </c>
      <c r="C1799" s="5">
        <v>73.040000000000006</v>
      </c>
    </row>
    <row r="1800" spans="1:3" x14ac:dyDescent="0.3">
      <c r="A1800" s="9" t="s">
        <v>89</v>
      </c>
      <c r="B1800" s="5">
        <v>27.12</v>
      </c>
      <c r="C1800" s="5">
        <v>73.02</v>
      </c>
    </row>
    <row r="1801" spans="1:3" x14ac:dyDescent="0.3">
      <c r="A1801" s="9" t="s">
        <v>90</v>
      </c>
      <c r="B1801" s="5">
        <v>27.35</v>
      </c>
      <c r="C1801" s="5">
        <v>73.08</v>
      </c>
    </row>
    <row r="1802" spans="1:3" x14ac:dyDescent="0.3">
      <c r="A1802" s="9" t="s">
        <v>91</v>
      </c>
      <c r="B1802" s="5">
        <v>27.51</v>
      </c>
      <c r="C1802" s="5">
        <v>73.16</v>
      </c>
    </row>
    <row r="1803" spans="1:3" x14ac:dyDescent="0.3">
      <c r="A1803" s="9" t="s">
        <v>92</v>
      </c>
      <c r="B1803" s="5">
        <v>27.64</v>
      </c>
      <c r="C1803" s="5">
        <v>73.290000000000006</v>
      </c>
    </row>
    <row r="1804" spans="1:3" x14ac:dyDescent="0.3">
      <c r="A1804" s="9" t="s">
        <v>93</v>
      </c>
      <c r="B1804" s="5">
        <v>27.76</v>
      </c>
      <c r="C1804" s="5">
        <v>73.400000000000006</v>
      </c>
    </row>
    <row r="1805" spans="1:3" x14ac:dyDescent="0.3">
      <c r="A1805" s="9" t="s">
        <v>94</v>
      </c>
      <c r="B1805" s="5">
        <v>27.88</v>
      </c>
      <c r="C1805" s="5">
        <v>73.63</v>
      </c>
    </row>
    <row r="1806" spans="1:3" x14ac:dyDescent="0.3">
      <c r="A1806" s="9" t="s">
        <v>95</v>
      </c>
      <c r="B1806" s="5">
        <v>28.06</v>
      </c>
      <c r="C1806" s="5">
        <v>73.739999999999995</v>
      </c>
    </row>
    <row r="1807" spans="1:3" x14ac:dyDescent="0.3">
      <c r="A1807" s="8" t="s">
        <v>69</v>
      </c>
      <c r="B1807" s="5">
        <v>31.121666666666659</v>
      </c>
      <c r="C1807" s="5">
        <v>76.099166666666676</v>
      </c>
    </row>
    <row r="1808" spans="1:3" x14ac:dyDescent="0.3">
      <c r="A1808" s="9" t="s">
        <v>84</v>
      </c>
      <c r="B1808" s="5">
        <v>28.34</v>
      </c>
      <c r="C1808" s="5">
        <v>74.03</v>
      </c>
    </row>
    <row r="1809" spans="1:3" x14ac:dyDescent="0.3">
      <c r="A1809" s="9" t="s">
        <v>85</v>
      </c>
      <c r="B1809" s="5">
        <v>28.76</v>
      </c>
      <c r="C1809" s="5">
        <v>74.63</v>
      </c>
    </row>
    <row r="1810" spans="1:3" x14ac:dyDescent="0.3">
      <c r="A1810" s="9" t="s">
        <v>86</v>
      </c>
      <c r="B1810" s="5">
        <v>29.18</v>
      </c>
      <c r="C1810" s="5">
        <v>74.849999999999994</v>
      </c>
    </row>
    <row r="1811" spans="1:3" x14ac:dyDescent="0.3">
      <c r="A1811" s="9" t="s">
        <v>87</v>
      </c>
      <c r="B1811" s="5">
        <v>29.39</v>
      </c>
      <c r="C1811" s="5">
        <v>74.55</v>
      </c>
    </row>
    <row r="1812" spans="1:3" x14ac:dyDescent="0.3">
      <c r="A1812" s="9" t="s">
        <v>88</v>
      </c>
      <c r="B1812" s="5">
        <v>29.6</v>
      </c>
      <c r="C1812" s="5">
        <v>74.849999999999994</v>
      </c>
    </row>
    <row r="1813" spans="1:3" x14ac:dyDescent="0.3">
      <c r="A1813" s="9" t="s">
        <v>89</v>
      </c>
      <c r="B1813" s="5">
        <v>30.05</v>
      </c>
      <c r="C1813" s="5">
        <v>75.66</v>
      </c>
    </row>
    <row r="1814" spans="1:3" x14ac:dyDescent="0.3">
      <c r="A1814" s="9" t="s">
        <v>90</v>
      </c>
      <c r="B1814" s="5">
        <v>31.19</v>
      </c>
      <c r="C1814" s="5">
        <v>76.69</v>
      </c>
    </row>
    <row r="1815" spans="1:3" x14ac:dyDescent="0.3">
      <c r="A1815" s="9" t="s">
        <v>91</v>
      </c>
      <c r="B1815" s="5">
        <v>32.159999999999997</v>
      </c>
      <c r="C1815" s="5">
        <v>77.459999999999994</v>
      </c>
    </row>
    <row r="1816" spans="1:3" x14ac:dyDescent="0.3">
      <c r="A1816" s="9" t="s">
        <v>92</v>
      </c>
      <c r="B1816" s="5">
        <v>32.340000000000003</v>
      </c>
      <c r="C1816" s="5">
        <v>77.09</v>
      </c>
    </row>
    <row r="1817" spans="1:3" x14ac:dyDescent="0.3">
      <c r="A1817" s="9" t="s">
        <v>93</v>
      </c>
      <c r="B1817" s="5">
        <v>33.46</v>
      </c>
      <c r="C1817" s="5">
        <v>77.599999999999994</v>
      </c>
    </row>
    <row r="1818" spans="1:3" x14ac:dyDescent="0.3">
      <c r="A1818" s="9" t="s">
        <v>94</v>
      </c>
      <c r="B1818" s="5">
        <v>34.270000000000003</v>
      </c>
      <c r="C1818" s="5">
        <v>78.209999999999994</v>
      </c>
    </row>
    <row r="1819" spans="1:3" x14ac:dyDescent="0.3">
      <c r="A1819" s="9" t="s">
        <v>95</v>
      </c>
      <c r="B1819" s="5">
        <v>34.72</v>
      </c>
      <c r="C1819" s="5">
        <v>77.569999999999993</v>
      </c>
    </row>
    <row r="1820" spans="1:3" x14ac:dyDescent="0.3">
      <c r="A1820" s="8" t="s">
        <v>70</v>
      </c>
      <c r="B1820" s="5">
        <v>35.974999999999994</v>
      </c>
      <c r="C1820" s="5">
        <v>77.390833333333333</v>
      </c>
    </row>
    <row r="1821" spans="1:3" x14ac:dyDescent="0.3">
      <c r="A1821" s="9" t="s">
        <v>84</v>
      </c>
      <c r="B1821" s="5">
        <v>35.29</v>
      </c>
      <c r="C1821" s="5">
        <v>77.73</v>
      </c>
    </row>
    <row r="1822" spans="1:3" x14ac:dyDescent="0.3">
      <c r="A1822" s="9" t="s">
        <v>85</v>
      </c>
      <c r="B1822" s="5">
        <v>35.72</v>
      </c>
      <c r="C1822" s="5">
        <v>78</v>
      </c>
    </row>
    <row r="1823" spans="1:3" x14ac:dyDescent="0.3">
      <c r="A1823" s="9" t="s">
        <v>86</v>
      </c>
      <c r="B1823" s="5">
        <v>35.950000000000003</v>
      </c>
      <c r="C1823" s="5">
        <v>77.12</v>
      </c>
    </row>
    <row r="1824" spans="1:3" x14ac:dyDescent="0.3">
      <c r="A1824" s="9" t="s">
        <v>87</v>
      </c>
      <c r="B1824" s="5">
        <v>36.380000000000003</v>
      </c>
      <c r="C1824" s="5">
        <v>77.900000000000006</v>
      </c>
    </row>
    <row r="1825" spans="1:3" x14ac:dyDescent="0.3">
      <c r="A1825" s="9" t="s">
        <v>88</v>
      </c>
      <c r="B1825" s="5">
        <v>36.32</v>
      </c>
      <c r="C1825" s="5">
        <v>77.680000000000007</v>
      </c>
    </row>
    <row r="1826" spans="1:3" x14ac:dyDescent="0.3">
      <c r="A1826" s="9" t="s">
        <v>89</v>
      </c>
      <c r="B1826" s="5">
        <v>36.57</v>
      </c>
      <c r="C1826" s="5">
        <v>77.510000000000005</v>
      </c>
    </row>
    <row r="1827" spans="1:3" x14ac:dyDescent="0.3">
      <c r="A1827" s="9" t="s">
        <v>90</v>
      </c>
      <c r="B1827" s="5">
        <v>36.369999999999997</v>
      </c>
      <c r="C1827" s="5">
        <v>77.430000000000007</v>
      </c>
    </row>
    <row r="1828" spans="1:3" x14ac:dyDescent="0.3">
      <c r="A1828" s="9" t="s">
        <v>91</v>
      </c>
      <c r="B1828" s="5">
        <v>36.4</v>
      </c>
      <c r="C1828" s="5">
        <v>77.48</v>
      </c>
    </row>
    <row r="1829" spans="1:3" x14ac:dyDescent="0.3">
      <c r="A1829" s="9" t="s">
        <v>92</v>
      </c>
      <c r="B1829" s="5">
        <v>36.4</v>
      </c>
      <c r="C1829" s="5">
        <v>77.67</v>
      </c>
    </row>
    <row r="1830" spans="1:3" x14ac:dyDescent="0.3">
      <c r="A1830" s="9" t="s">
        <v>93</v>
      </c>
      <c r="B1830" s="5">
        <v>35.71</v>
      </c>
      <c r="C1830" s="5">
        <v>76.95</v>
      </c>
    </row>
    <row r="1831" spans="1:3" x14ac:dyDescent="0.3">
      <c r="A1831" s="9" t="s">
        <v>94</v>
      </c>
      <c r="B1831" s="5">
        <v>35.08</v>
      </c>
      <c r="C1831" s="5">
        <v>76.58</v>
      </c>
    </row>
    <row r="1832" spans="1:3" x14ac:dyDescent="0.3">
      <c r="A1832" s="9" t="s">
        <v>95</v>
      </c>
      <c r="B1832" s="5">
        <v>35.51</v>
      </c>
      <c r="C1832" s="5">
        <v>76.64</v>
      </c>
    </row>
    <row r="1833" spans="1:3" x14ac:dyDescent="0.3">
      <c r="A1833" s="8" t="s">
        <v>71</v>
      </c>
      <c r="B1833" s="5">
        <v>35.622500000000002</v>
      </c>
      <c r="C1833" s="5">
        <v>76.960833333333326</v>
      </c>
    </row>
    <row r="1834" spans="1:3" x14ac:dyDescent="0.3">
      <c r="A1834" s="9" t="s">
        <v>84</v>
      </c>
      <c r="B1834" s="5">
        <v>35.47</v>
      </c>
      <c r="C1834" s="5">
        <v>77.099999999999994</v>
      </c>
    </row>
    <row r="1835" spans="1:3" x14ac:dyDescent="0.3">
      <c r="A1835" s="9" t="s">
        <v>85</v>
      </c>
      <c r="B1835" s="5">
        <v>35.6</v>
      </c>
      <c r="C1835" s="5">
        <v>77.13</v>
      </c>
    </row>
    <row r="1836" spans="1:3" x14ac:dyDescent="0.3">
      <c r="A1836" s="9" t="s">
        <v>86</v>
      </c>
      <c r="B1836" s="5">
        <v>35.409999999999997</v>
      </c>
      <c r="C1836" s="5">
        <v>76.23</v>
      </c>
    </row>
    <row r="1837" spans="1:3" x14ac:dyDescent="0.3">
      <c r="A1837" s="9" t="s">
        <v>87</v>
      </c>
      <c r="B1837" s="5">
        <v>35.07</v>
      </c>
      <c r="C1837" s="5">
        <v>76.33</v>
      </c>
    </row>
    <row r="1838" spans="1:3" x14ac:dyDescent="0.3">
      <c r="A1838" s="9" t="s">
        <v>88</v>
      </c>
      <c r="B1838" s="5">
        <v>34.92</v>
      </c>
      <c r="C1838" s="5">
        <v>76.459999999999994</v>
      </c>
    </row>
    <row r="1839" spans="1:3" x14ac:dyDescent="0.3">
      <c r="A1839" s="9" t="s">
        <v>89</v>
      </c>
      <c r="B1839" s="5">
        <v>35.18</v>
      </c>
      <c r="C1839" s="5">
        <v>76.64</v>
      </c>
    </row>
    <row r="1840" spans="1:3" x14ac:dyDescent="0.3">
      <c r="A1840" s="9" t="s">
        <v>90</v>
      </c>
      <c r="B1840" s="5">
        <v>35.340000000000003</v>
      </c>
      <c r="C1840" s="5">
        <v>76.42</v>
      </c>
    </row>
    <row r="1841" spans="1:3" x14ac:dyDescent="0.3">
      <c r="A1841" s="9" t="s">
        <v>91</v>
      </c>
      <c r="B1841" s="5">
        <v>35.39</v>
      </c>
      <c r="C1841" s="5">
        <v>76.44</v>
      </c>
    </row>
    <row r="1842" spans="1:3" x14ac:dyDescent="0.3">
      <c r="A1842" s="9" t="s">
        <v>92</v>
      </c>
      <c r="B1842" s="5">
        <v>35.700000000000003</v>
      </c>
      <c r="C1842" s="5">
        <v>77.36</v>
      </c>
    </row>
    <row r="1843" spans="1:3" x14ac:dyDescent="0.3">
      <c r="A1843" s="9" t="s">
        <v>93</v>
      </c>
      <c r="B1843" s="5">
        <v>36.1</v>
      </c>
      <c r="C1843" s="5">
        <v>77.73</v>
      </c>
    </row>
    <row r="1844" spans="1:3" x14ac:dyDescent="0.3">
      <c r="A1844" s="9" t="s">
        <v>94</v>
      </c>
      <c r="B1844" s="5">
        <v>36.53</v>
      </c>
      <c r="C1844" s="5">
        <v>78.03</v>
      </c>
    </row>
    <row r="1845" spans="1:3" x14ac:dyDescent="0.3">
      <c r="A1845" s="9" t="s">
        <v>95</v>
      </c>
      <c r="B1845" s="5">
        <v>36.76</v>
      </c>
      <c r="C1845" s="5">
        <v>77.66</v>
      </c>
    </row>
    <row r="1846" spans="1:3" x14ac:dyDescent="0.3">
      <c r="A1846" s="8" t="s">
        <v>72</v>
      </c>
      <c r="B1846" s="5">
        <v>37.881666666666668</v>
      </c>
      <c r="C1846" s="5">
        <v>78.894166666666663</v>
      </c>
    </row>
    <row r="1847" spans="1:3" x14ac:dyDescent="0.3">
      <c r="A1847" s="9" t="s">
        <v>84</v>
      </c>
      <c r="B1847" s="5">
        <v>36.96</v>
      </c>
      <c r="C1847" s="5">
        <v>78.5</v>
      </c>
    </row>
    <row r="1848" spans="1:3" x14ac:dyDescent="0.3">
      <c r="A1848" s="9" t="s">
        <v>85</v>
      </c>
      <c r="B1848" s="5">
        <v>37.229999999999997</v>
      </c>
      <c r="C1848" s="5">
        <v>78.760000000000005</v>
      </c>
    </row>
    <row r="1849" spans="1:3" x14ac:dyDescent="0.3">
      <c r="A1849" s="9" t="s">
        <v>86</v>
      </c>
      <c r="B1849" s="5">
        <v>37.5</v>
      </c>
      <c r="C1849" s="5">
        <v>78.95</v>
      </c>
    </row>
    <row r="1850" spans="1:3" x14ac:dyDescent="0.3">
      <c r="A1850" s="9" t="s">
        <v>87</v>
      </c>
      <c r="B1850" s="5">
        <v>37.68</v>
      </c>
      <c r="C1850" s="5">
        <v>77.67</v>
      </c>
    </row>
    <row r="1851" spans="1:3" x14ac:dyDescent="0.3">
      <c r="A1851" s="9" t="s">
        <v>88</v>
      </c>
      <c r="B1851" s="5">
        <v>37.729999999999997</v>
      </c>
      <c r="C1851" s="5">
        <v>78.150000000000006</v>
      </c>
    </row>
    <row r="1852" spans="1:3" x14ac:dyDescent="0.3">
      <c r="A1852" s="9" t="s">
        <v>89</v>
      </c>
      <c r="B1852" s="5">
        <v>37.799999999999997</v>
      </c>
      <c r="C1852" s="5">
        <v>78.430000000000007</v>
      </c>
    </row>
    <row r="1853" spans="1:3" x14ac:dyDescent="0.3">
      <c r="A1853" s="9" t="s">
        <v>90</v>
      </c>
      <c r="B1853" s="5">
        <v>37.549999999999997</v>
      </c>
      <c r="C1853" s="5">
        <v>78.77</v>
      </c>
    </row>
    <row r="1854" spans="1:3" x14ac:dyDescent="0.3">
      <c r="A1854" s="9" t="s">
        <v>91</v>
      </c>
      <c r="B1854" s="5">
        <v>38.020000000000003</v>
      </c>
      <c r="C1854" s="5">
        <v>78.8</v>
      </c>
    </row>
    <row r="1855" spans="1:3" x14ac:dyDescent="0.3">
      <c r="A1855" s="9" t="s">
        <v>92</v>
      </c>
      <c r="B1855" s="5">
        <v>38.159999999999997</v>
      </c>
      <c r="C1855" s="5">
        <v>79.239999999999995</v>
      </c>
    </row>
    <row r="1856" spans="1:3" x14ac:dyDescent="0.3">
      <c r="A1856" s="9" t="s">
        <v>93</v>
      </c>
      <c r="B1856" s="5">
        <v>38.200000000000003</v>
      </c>
      <c r="C1856" s="5">
        <v>79.45</v>
      </c>
    </row>
    <row r="1857" spans="1:3" x14ac:dyDescent="0.3">
      <c r="A1857" s="9" t="s">
        <v>94</v>
      </c>
      <c r="B1857" s="5">
        <v>38.729999999999997</v>
      </c>
      <c r="C1857" s="5">
        <v>80.3</v>
      </c>
    </row>
    <row r="1858" spans="1:3" x14ac:dyDescent="0.3">
      <c r="A1858" s="9" t="s">
        <v>95</v>
      </c>
      <c r="B1858" s="5">
        <v>39.020000000000003</v>
      </c>
      <c r="C1858" s="5">
        <v>79.709999999999994</v>
      </c>
    </row>
    <row r="1859" spans="1:3" x14ac:dyDescent="0.3">
      <c r="A1859" s="8" t="s">
        <v>73</v>
      </c>
      <c r="B1859" s="5">
        <v>38.902499999999996</v>
      </c>
      <c r="C1859" s="5">
        <v>79.553333333333327</v>
      </c>
    </row>
    <row r="1860" spans="1:3" x14ac:dyDescent="0.3">
      <c r="A1860" s="9" t="s">
        <v>84</v>
      </c>
      <c r="B1860" s="5">
        <v>39.14</v>
      </c>
      <c r="C1860" s="5">
        <v>79.53</v>
      </c>
    </row>
    <row r="1861" spans="1:3" x14ac:dyDescent="0.3">
      <c r="A1861" s="9" t="s">
        <v>85</v>
      </c>
      <c r="B1861" s="5">
        <v>39.200000000000003</v>
      </c>
      <c r="C1861" s="5">
        <v>79.45</v>
      </c>
    </row>
    <row r="1862" spans="1:3" x14ac:dyDescent="0.3">
      <c r="A1862" s="9" t="s">
        <v>86</v>
      </c>
      <c r="B1862" s="5">
        <v>39.270000000000003</v>
      </c>
      <c r="C1862" s="5">
        <v>80.3</v>
      </c>
    </row>
    <row r="1863" spans="1:3" x14ac:dyDescent="0.3">
      <c r="A1863" s="9" t="s">
        <v>87</v>
      </c>
      <c r="B1863" s="5">
        <v>39.35</v>
      </c>
      <c r="C1863" s="5">
        <v>80.099999999999994</v>
      </c>
    </row>
    <row r="1864" spans="1:3" x14ac:dyDescent="0.3">
      <c r="A1864" s="9" t="s">
        <v>88</v>
      </c>
      <c r="B1864" s="5">
        <v>39.39</v>
      </c>
      <c r="C1864" s="5">
        <v>79.31</v>
      </c>
    </row>
    <row r="1865" spans="1:3" x14ac:dyDescent="0.3">
      <c r="A1865" s="9" t="s">
        <v>89</v>
      </c>
      <c r="B1865" s="5">
        <v>39.35</v>
      </c>
      <c r="C1865" s="5">
        <v>80</v>
      </c>
    </row>
    <row r="1866" spans="1:3" x14ac:dyDescent="0.3">
      <c r="A1866" s="9" t="s">
        <v>90</v>
      </c>
      <c r="B1866" s="5">
        <v>39.19</v>
      </c>
      <c r="C1866" s="5">
        <v>78.87</v>
      </c>
    </row>
    <row r="1867" spans="1:3" x14ac:dyDescent="0.3">
      <c r="A1867" s="9" t="s">
        <v>91</v>
      </c>
      <c r="B1867" s="5">
        <v>38.85</v>
      </c>
      <c r="C1867" s="5">
        <v>78.8</v>
      </c>
    </row>
    <row r="1868" spans="1:3" x14ac:dyDescent="0.3">
      <c r="A1868" s="9" t="s">
        <v>92</v>
      </c>
      <c r="B1868" s="5">
        <v>38.58</v>
      </c>
      <c r="C1868" s="5">
        <v>79.59</v>
      </c>
    </row>
    <row r="1869" spans="1:3" x14ac:dyDescent="0.3">
      <c r="A1869" s="9" t="s">
        <v>93</v>
      </c>
      <c r="B1869" s="5">
        <v>38.33</v>
      </c>
      <c r="C1869" s="5">
        <v>79.739999999999995</v>
      </c>
    </row>
    <row r="1870" spans="1:3" x14ac:dyDescent="0.3">
      <c r="A1870" s="9" t="s">
        <v>94</v>
      </c>
      <c r="B1870" s="5">
        <v>38.17</v>
      </c>
      <c r="C1870" s="5">
        <v>79.66</v>
      </c>
    </row>
    <row r="1871" spans="1:3" x14ac:dyDescent="0.3">
      <c r="A1871" s="9" t="s">
        <v>95</v>
      </c>
      <c r="B1871" s="5">
        <v>38.01</v>
      </c>
      <c r="C1871" s="5">
        <v>79.290000000000006</v>
      </c>
    </row>
    <row r="1872" spans="1:3" x14ac:dyDescent="0.3">
      <c r="A1872" s="8" t="s">
        <v>74</v>
      </c>
      <c r="B1872" s="5">
        <v>37.4</v>
      </c>
      <c r="C1872" s="5">
        <v>78.611666666666665</v>
      </c>
    </row>
    <row r="1873" spans="1:3" x14ac:dyDescent="0.3">
      <c r="A1873" s="9" t="s">
        <v>84</v>
      </c>
      <c r="B1873" s="5">
        <v>37.840000000000003</v>
      </c>
      <c r="C1873" s="5">
        <v>78.739999999999995</v>
      </c>
    </row>
    <row r="1874" spans="1:3" x14ac:dyDescent="0.3">
      <c r="A1874" s="9" t="s">
        <v>85</v>
      </c>
      <c r="B1874" s="5">
        <v>37.700000000000003</v>
      </c>
      <c r="C1874" s="5">
        <v>78.87</v>
      </c>
    </row>
    <row r="1875" spans="1:3" x14ac:dyDescent="0.3">
      <c r="A1875" s="9" t="s">
        <v>86</v>
      </c>
      <c r="B1875" s="5">
        <v>37.64</v>
      </c>
      <c r="C1875" s="5">
        <v>79.540000000000006</v>
      </c>
    </row>
    <row r="1876" spans="1:3" x14ac:dyDescent="0.3">
      <c r="A1876" s="9" t="s">
        <v>87</v>
      </c>
      <c r="B1876" s="5">
        <v>37.700000000000003</v>
      </c>
      <c r="C1876" s="5">
        <v>80.5</v>
      </c>
    </row>
    <row r="1877" spans="1:3" x14ac:dyDescent="0.3">
      <c r="A1877" s="9" t="s">
        <v>88</v>
      </c>
      <c r="B1877" s="5">
        <v>37.880000000000003</v>
      </c>
      <c r="C1877" s="5">
        <v>80.2</v>
      </c>
    </row>
    <row r="1878" spans="1:3" x14ac:dyDescent="0.3">
      <c r="A1878" s="9" t="s">
        <v>89</v>
      </c>
      <c r="B1878" s="5">
        <v>37.979999999999997</v>
      </c>
      <c r="C1878" s="5">
        <v>79.08</v>
      </c>
    </row>
    <row r="1879" spans="1:3" x14ac:dyDescent="0.3">
      <c r="A1879" s="9" t="s">
        <v>90</v>
      </c>
      <c r="B1879" s="5">
        <v>37.93</v>
      </c>
      <c r="C1879" s="5">
        <v>78.61</v>
      </c>
    </row>
    <row r="1880" spans="1:3" x14ac:dyDescent="0.3">
      <c r="A1880" s="9" t="s">
        <v>91</v>
      </c>
      <c r="B1880" s="5">
        <v>37.729999999999997</v>
      </c>
      <c r="C1880" s="5">
        <v>78.400000000000006</v>
      </c>
    </row>
    <row r="1881" spans="1:3" x14ac:dyDescent="0.3">
      <c r="A1881" s="9" t="s">
        <v>92</v>
      </c>
      <c r="B1881" s="5">
        <v>37.36</v>
      </c>
      <c r="C1881" s="5">
        <v>77.06</v>
      </c>
    </row>
    <row r="1882" spans="1:3" x14ac:dyDescent="0.3">
      <c r="A1882" s="9" t="s">
        <v>93</v>
      </c>
      <c r="B1882" s="5">
        <v>36.74</v>
      </c>
      <c r="C1882" s="5">
        <v>76.83</v>
      </c>
    </row>
    <row r="1883" spans="1:3" x14ac:dyDescent="0.3">
      <c r="A1883" s="9" t="s">
        <v>94</v>
      </c>
      <c r="B1883" s="5">
        <v>36.24</v>
      </c>
      <c r="C1883" s="5">
        <v>76.989999999999995</v>
      </c>
    </row>
    <row r="1884" spans="1:3" x14ac:dyDescent="0.3">
      <c r="A1884" s="9" t="s">
        <v>95</v>
      </c>
      <c r="B1884" s="5">
        <v>36.06</v>
      </c>
      <c r="C1884" s="5">
        <v>78.52</v>
      </c>
    </row>
    <row r="1885" spans="1:3" x14ac:dyDescent="0.3">
      <c r="A1885" s="8" t="s">
        <v>50</v>
      </c>
      <c r="B1885" s="5">
        <v>36.306666666666672</v>
      </c>
      <c r="C1885" s="5">
        <v>78.183333333333323</v>
      </c>
    </row>
    <row r="1886" spans="1:3" x14ac:dyDescent="0.3">
      <c r="A1886" s="9" t="s">
        <v>84</v>
      </c>
      <c r="B1886" s="5">
        <v>36.299999999999997</v>
      </c>
      <c r="C1886" s="5">
        <v>78.94</v>
      </c>
    </row>
    <row r="1887" spans="1:3" x14ac:dyDescent="0.3">
      <c r="A1887" s="9" t="s">
        <v>85</v>
      </c>
      <c r="B1887" s="5">
        <v>36.78</v>
      </c>
      <c r="C1887" s="5">
        <v>79.52</v>
      </c>
    </row>
    <row r="1888" spans="1:3" x14ac:dyDescent="0.3">
      <c r="A1888" s="9" t="s">
        <v>86</v>
      </c>
      <c r="B1888" s="5">
        <v>37.24</v>
      </c>
      <c r="C1888" s="5">
        <v>79.53</v>
      </c>
    </row>
    <row r="1889" spans="1:3" x14ac:dyDescent="0.3">
      <c r="A1889" s="9" t="s">
        <v>87</v>
      </c>
      <c r="B1889" s="5">
        <v>37.42</v>
      </c>
      <c r="C1889" s="5">
        <v>78.98</v>
      </c>
    </row>
    <row r="1890" spans="1:3" x14ac:dyDescent="0.3">
      <c r="A1890" s="9" t="s">
        <v>88</v>
      </c>
      <c r="B1890" s="5">
        <v>36.979999999999997</v>
      </c>
      <c r="C1890" s="5">
        <v>78.37</v>
      </c>
    </row>
    <row r="1891" spans="1:3" x14ac:dyDescent="0.3">
      <c r="A1891" s="9" t="s">
        <v>89</v>
      </c>
      <c r="B1891" s="5">
        <v>36.58</v>
      </c>
      <c r="C1891" s="5">
        <v>77.739999999999995</v>
      </c>
    </row>
    <row r="1892" spans="1:3" x14ac:dyDescent="0.3">
      <c r="A1892" s="9" t="s">
        <v>90</v>
      </c>
      <c r="B1892" s="5">
        <v>36.659999999999997</v>
      </c>
      <c r="C1892" s="5">
        <v>77.7</v>
      </c>
    </row>
    <row r="1893" spans="1:3" x14ac:dyDescent="0.3">
      <c r="A1893" s="9" t="s">
        <v>91</v>
      </c>
      <c r="B1893" s="5">
        <v>36.29</v>
      </c>
      <c r="C1893" s="5">
        <v>77.400000000000006</v>
      </c>
    </row>
    <row r="1894" spans="1:3" x14ac:dyDescent="0.3">
      <c r="A1894" s="9" t="s">
        <v>92</v>
      </c>
      <c r="B1894" s="5">
        <v>35.6</v>
      </c>
      <c r="C1894" s="5">
        <v>76.930000000000007</v>
      </c>
    </row>
    <row r="1895" spans="1:3" x14ac:dyDescent="0.3">
      <c r="A1895" s="9" t="s">
        <v>93</v>
      </c>
      <c r="B1895" s="5">
        <v>35.08</v>
      </c>
      <c r="C1895" s="5">
        <v>76.569999999999993</v>
      </c>
    </row>
    <row r="1896" spans="1:3" x14ac:dyDescent="0.3">
      <c r="A1896" s="9" t="s">
        <v>94</v>
      </c>
      <c r="B1896" s="5">
        <v>35.17</v>
      </c>
      <c r="C1896" s="5">
        <v>77.489999999999995</v>
      </c>
    </row>
    <row r="1897" spans="1:3" x14ac:dyDescent="0.3">
      <c r="A1897" s="9" t="s">
        <v>95</v>
      </c>
      <c r="B1897" s="5">
        <v>35.58</v>
      </c>
      <c r="C1897" s="5">
        <v>79.03</v>
      </c>
    </row>
    <row r="1898" spans="1:3" x14ac:dyDescent="0.3">
      <c r="A1898" s="8" t="s">
        <v>51</v>
      </c>
      <c r="B1898" s="5">
        <v>37.945833333333333</v>
      </c>
      <c r="C1898" s="5">
        <v>79.016666666666666</v>
      </c>
    </row>
    <row r="1899" spans="1:3" x14ac:dyDescent="0.3">
      <c r="A1899" s="9" t="s">
        <v>84</v>
      </c>
      <c r="B1899" s="5">
        <v>36.229999999999997</v>
      </c>
      <c r="C1899" s="5">
        <v>79.34</v>
      </c>
    </row>
    <row r="1900" spans="1:3" x14ac:dyDescent="0.3">
      <c r="A1900" s="9" t="s">
        <v>85</v>
      </c>
      <c r="B1900" s="5">
        <v>37</v>
      </c>
      <c r="C1900" s="5">
        <v>80.400000000000006</v>
      </c>
    </row>
    <row r="1901" spans="1:3" x14ac:dyDescent="0.3">
      <c r="A1901" s="9" t="s">
        <v>86</v>
      </c>
      <c r="B1901" s="5">
        <v>37.83</v>
      </c>
      <c r="C1901" s="5">
        <v>79.8</v>
      </c>
    </row>
    <row r="1902" spans="1:3" x14ac:dyDescent="0.3">
      <c r="A1902" s="9" t="s">
        <v>87</v>
      </c>
      <c r="B1902" s="5">
        <v>38.340000000000003</v>
      </c>
      <c r="C1902" s="5">
        <v>78.87</v>
      </c>
    </row>
    <row r="1903" spans="1:3" x14ac:dyDescent="0.3">
      <c r="A1903" s="9" t="s">
        <v>88</v>
      </c>
      <c r="B1903" s="5">
        <v>38.5</v>
      </c>
      <c r="C1903" s="5">
        <v>78.73</v>
      </c>
    </row>
    <row r="1904" spans="1:3" x14ac:dyDescent="0.3">
      <c r="A1904" s="9" t="s">
        <v>89</v>
      </c>
      <c r="B1904" s="5">
        <v>38.4</v>
      </c>
      <c r="C1904" s="5">
        <v>77.87</v>
      </c>
    </row>
    <row r="1905" spans="1:3" x14ac:dyDescent="0.3">
      <c r="A1905" s="9" t="s">
        <v>90</v>
      </c>
      <c r="B1905" s="5">
        <v>38.06</v>
      </c>
      <c r="C1905" s="5">
        <v>77.569999999999993</v>
      </c>
    </row>
    <row r="1906" spans="1:3" x14ac:dyDescent="0.3">
      <c r="A1906" s="9" t="s">
        <v>91</v>
      </c>
      <c r="B1906" s="5">
        <v>37.770000000000003</v>
      </c>
      <c r="C1906" s="5">
        <v>77.849999999999994</v>
      </c>
    </row>
    <row r="1907" spans="1:3" x14ac:dyDescent="0.3">
      <c r="A1907" s="9" t="s">
        <v>92</v>
      </c>
      <c r="B1907" s="5">
        <v>37.770000000000003</v>
      </c>
      <c r="C1907" s="5">
        <v>78.569999999999993</v>
      </c>
    </row>
    <row r="1908" spans="1:3" x14ac:dyDescent="0.3">
      <c r="A1908" s="9" t="s">
        <v>93</v>
      </c>
      <c r="B1908" s="5">
        <v>38.049999999999997</v>
      </c>
      <c r="C1908" s="5">
        <v>79.89</v>
      </c>
    </row>
    <row r="1909" spans="1:3" x14ac:dyDescent="0.3">
      <c r="A1909" s="9" t="s">
        <v>94</v>
      </c>
      <c r="B1909" s="5">
        <v>38.49</v>
      </c>
      <c r="C1909" s="5">
        <v>79.709999999999994</v>
      </c>
    </row>
    <row r="1910" spans="1:3" x14ac:dyDescent="0.3">
      <c r="A1910" s="9" t="s">
        <v>95</v>
      </c>
      <c r="B1910" s="5">
        <v>38.909999999999997</v>
      </c>
      <c r="C1910" s="5">
        <v>79.599999999999994</v>
      </c>
    </row>
    <row r="1911" spans="1:3" x14ac:dyDescent="0.3">
      <c r="A1911" s="8" t="s">
        <v>52</v>
      </c>
      <c r="B1911" s="5">
        <v>32.635833333333331</v>
      </c>
      <c r="C1911" s="5">
        <v>76.186666666666667</v>
      </c>
    </row>
    <row r="1912" spans="1:3" x14ac:dyDescent="0.3">
      <c r="A1912" s="9" t="s">
        <v>84</v>
      </c>
      <c r="B1912" s="5">
        <v>39.08</v>
      </c>
      <c r="C1912" s="5">
        <v>77.62</v>
      </c>
    </row>
    <row r="1913" spans="1:3" x14ac:dyDescent="0.3">
      <c r="A1913" s="9" t="s">
        <v>85</v>
      </c>
      <c r="B1913" s="5">
        <v>38.06</v>
      </c>
      <c r="C1913" s="5">
        <v>76.489999999999995</v>
      </c>
    </row>
    <row r="1914" spans="1:3" x14ac:dyDescent="0.3">
      <c r="A1914" s="9" t="s">
        <v>86</v>
      </c>
      <c r="B1914" s="5">
        <v>35.85</v>
      </c>
      <c r="C1914" s="5">
        <v>76.11</v>
      </c>
    </row>
    <row r="1915" spans="1:3" x14ac:dyDescent="0.3">
      <c r="A1915" s="9" t="s">
        <v>87</v>
      </c>
      <c r="B1915" s="5">
        <v>34.22</v>
      </c>
      <c r="C1915" s="5">
        <v>76.12</v>
      </c>
    </row>
    <row r="1916" spans="1:3" x14ac:dyDescent="0.3">
      <c r="A1916" s="9" t="s">
        <v>88</v>
      </c>
      <c r="B1916" s="5">
        <v>32.94</v>
      </c>
      <c r="C1916" s="5">
        <v>75.72</v>
      </c>
    </row>
    <row r="1917" spans="1:3" x14ac:dyDescent="0.3">
      <c r="A1917" s="9" t="s">
        <v>89</v>
      </c>
      <c r="B1917" s="5">
        <v>31.92</v>
      </c>
      <c r="C1917" s="5">
        <v>75.680000000000007</v>
      </c>
    </row>
    <row r="1918" spans="1:3" x14ac:dyDescent="0.3">
      <c r="A1918" s="9" t="s">
        <v>90</v>
      </c>
      <c r="B1918" s="5">
        <v>31.16</v>
      </c>
      <c r="C1918" s="5">
        <v>76.11</v>
      </c>
    </row>
    <row r="1919" spans="1:3" x14ac:dyDescent="0.3">
      <c r="A1919" s="9" t="s">
        <v>91</v>
      </c>
      <c r="B1919" s="5">
        <v>30.64</v>
      </c>
      <c r="C1919" s="5">
        <v>75.97</v>
      </c>
    </row>
    <row r="1920" spans="1:3" x14ac:dyDescent="0.3">
      <c r="A1920" s="9" t="s">
        <v>92</v>
      </c>
      <c r="B1920" s="5">
        <v>30.14</v>
      </c>
      <c r="C1920" s="5">
        <v>75.930000000000007</v>
      </c>
    </row>
    <row r="1921" spans="1:3" x14ac:dyDescent="0.3">
      <c r="A1921" s="9" t="s">
        <v>93</v>
      </c>
      <c r="B1921" s="5">
        <v>29.8</v>
      </c>
      <c r="C1921" s="5">
        <v>76.05</v>
      </c>
    </row>
    <row r="1922" spans="1:3" x14ac:dyDescent="0.3">
      <c r="A1922" s="9" t="s">
        <v>94</v>
      </c>
      <c r="B1922" s="5">
        <v>29.18</v>
      </c>
      <c r="C1922" s="5">
        <v>76.19</v>
      </c>
    </row>
    <row r="1923" spans="1:3" x14ac:dyDescent="0.3">
      <c r="A1923" s="9" t="s">
        <v>95</v>
      </c>
      <c r="B1923" s="5">
        <v>28.64</v>
      </c>
      <c r="C1923" s="5">
        <v>76.25</v>
      </c>
    </row>
    <row r="1924" spans="1:3" x14ac:dyDescent="0.3">
      <c r="A1924" s="8" t="s">
        <v>53</v>
      </c>
      <c r="B1924" s="5">
        <v>27.307500000000001</v>
      </c>
      <c r="C1924" s="5">
        <v>75.615833333333327</v>
      </c>
    </row>
    <row r="1925" spans="1:3" x14ac:dyDescent="0.3">
      <c r="A1925" s="9" t="s">
        <v>84</v>
      </c>
      <c r="B1925" s="5">
        <v>28.27</v>
      </c>
      <c r="C1925" s="5">
        <v>76.180000000000007</v>
      </c>
    </row>
    <row r="1926" spans="1:3" x14ac:dyDescent="0.3">
      <c r="A1926" s="9" t="s">
        <v>85</v>
      </c>
      <c r="B1926" s="5">
        <v>28</v>
      </c>
      <c r="C1926" s="5">
        <v>76.099999999999994</v>
      </c>
    </row>
    <row r="1927" spans="1:3" x14ac:dyDescent="0.3">
      <c r="A1927" s="9" t="s">
        <v>86</v>
      </c>
      <c r="B1927" s="5">
        <v>27.79</v>
      </c>
      <c r="C1927" s="5">
        <v>75.98</v>
      </c>
    </row>
    <row r="1928" spans="1:3" x14ac:dyDescent="0.3">
      <c r="A1928" s="9" t="s">
        <v>87</v>
      </c>
      <c r="B1928" s="5">
        <v>27.59</v>
      </c>
      <c r="C1928" s="5">
        <v>75.75</v>
      </c>
    </row>
    <row r="1929" spans="1:3" x14ac:dyDescent="0.3">
      <c r="A1929" s="9" t="s">
        <v>88</v>
      </c>
      <c r="B1929" s="5">
        <v>27.42</v>
      </c>
      <c r="C1929" s="5">
        <v>75.63</v>
      </c>
    </row>
    <row r="1930" spans="1:3" x14ac:dyDescent="0.3">
      <c r="A1930" s="9" t="s">
        <v>89</v>
      </c>
      <c r="B1930" s="5">
        <v>27.3</v>
      </c>
      <c r="C1930" s="5">
        <v>75.52</v>
      </c>
    </row>
    <row r="1931" spans="1:3" x14ac:dyDescent="0.3">
      <c r="A1931" s="9" t="s">
        <v>90</v>
      </c>
      <c r="B1931" s="5">
        <v>27.17</v>
      </c>
      <c r="C1931" s="5">
        <v>75.430000000000007</v>
      </c>
    </row>
    <row r="1932" spans="1:3" x14ac:dyDescent="0.3">
      <c r="A1932" s="9" t="s">
        <v>91</v>
      </c>
      <c r="B1932" s="5">
        <v>27.05</v>
      </c>
      <c r="C1932" s="5">
        <v>75.52</v>
      </c>
    </row>
    <row r="1933" spans="1:3" x14ac:dyDescent="0.3">
      <c r="A1933" s="9" t="s">
        <v>92</v>
      </c>
      <c r="B1933" s="5">
        <v>26.91</v>
      </c>
      <c r="C1933" s="5">
        <v>75.39</v>
      </c>
    </row>
    <row r="1934" spans="1:3" x14ac:dyDescent="0.3">
      <c r="A1934" s="9" t="s">
        <v>93</v>
      </c>
      <c r="B1934" s="5">
        <v>26.81</v>
      </c>
      <c r="C1934" s="5">
        <v>75.31</v>
      </c>
    </row>
    <row r="1935" spans="1:3" x14ac:dyDescent="0.3">
      <c r="A1935" s="9" t="s">
        <v>94</v>
      </c>
      <c r="B1935" s="5">
        <v>26.72</v>
      </c>
      <c r="C1935" s="5">
        <v>75.319999999999993</v>
      </c>
    </row>
    <row r="1936" spans="1:3" x14ac:dyDescent="0.3">
      <c r="A1936" s="9" t="s">
        <v>95</v>
      </c>
      <c r="B1936" s="5">
        <v>26.66</v>
      </c>
      <c r="C1936" s="5">
        <v>75.260000000000005</v>
      </c>
    </row>
    <row r="1937" spans="1:3" x14ac:dyDescent="0.3">
      <c r="A1937" s="8" t="s">
        <v>54</v>
      </c>
      <c r="B1937" s="5">
        <v>25.982500000000002</v>
      </c>
      <c r="C1937" s="5">
        <v>74.630833333333328</v>
      </c>
    </row>
    <row r="1938" spans="1:3" x14ac:dyDescent="0.3">
      <c r="A1938" s="9" t="s">
        <v>84</v>
      </c>
      <c r="B1938" s="5">
        <v>26.63</v>
      </c>
      <c r="C1938" s="5">
        <v>75.28</v>
      </c>
    </row>
    <row r="1939" spans="1:3" x14ac:dyDescent="0.3">
      <c r="A1939" s="9" t="s">
        <v>85</v>
      </c>
      <c r="B1939" s="5">
        <v>26.6</v>
      </c>
      <c r="C1939" s="5">
        <v>75.290000000000006</v>
      </c>
    </row>
    <row r="1940" spans="1:3" x14ac:dyDescent="0.3">
      <c r="A1940" s="9" t="s">
        <v>86</v>
      </c>
      <c r="B1940" s="5">
        <v>26.52</v>
      </c>
      <c r="C1940" s="5">
        <v>75.180000000000007</v>
      </c>
    </row>
    <row r="1941" spans="1:3" x14ac:dyDescent="0.3">
      <c r="A1941" s="9" t="s">
        <v>87</v>
      </c>
      <c r="B1941" s="5">
        <v>26.42</v>
      </c>
      <c r="C1941" s="5">
        <v>74.98</v>
      </c>
    </row>
    <row r="1942" spans="1:3" x14ac:dyDescent="0.3">
      <c r="A1942" s="9" t="s">
        <v>88</v>
      </c>
      <c r="B1942" s="5">
        <v>26.29</v>
      </c>
      <c r="C1942" s="5">
        <v>74.83</v>
      </c>
    </row>
    <row r="1943" spans="1:3" x14ac:dyDescent="0.3">
      <c r="A1943" s="9" t="s">
        <v>89</v>
      </c>
      <c r="B1943" s="5">
        <v>26.14</v>
      </c>
      <c r="C1943" s="5">
        <v>74.72</v>
      </c>
    </row>
    <row r="1944" spans="1:3" x14ac:dyDescent="0.3">
      <c r="A1944" s="9" t="s">
        <v>90</v>
      </c>
      <c r="B1944" s="5">
        <v>25.95</v>
      </c>
      <c r="C1944" s="5">
        <v>74.349999999999994</v>
      </c>
    </row>
    <row r="1945" spans="1:3" x14ac:dyDescent="0.3">
      <c r="A1945" s="9" t="s">
        <v>91</v>
      </c>
      <c r="B1945" s="5">
        <v>25.75</v>
      </c>
      <c r="C1945" s="5">
        <v>74.05</v>
      </c>
    </row>
    <row r="1946" spans="1:3" x14ac:dyDescent="0.3">
      <c r="A1946" s="9" t="s">
        <v>92</v>
      </c>
      <c r="B1946" s="5">
        <v>25.58</v>
      </c>
      <c r="C1946" s="5">
        <v>74.25</v>
      </c>
    </row>
    <row r="1947" spans="1:3" x14ac:dyDescent="0.3">
      <c r="A1947" s="9" t="s">
        <v>93</v>
      </c>
      <c r="B1947" s="5">
        <v>25.44</v>
      </c>
      <c r="C1947" s="5">
        <v>74.260000000000005</v>
      </c>
    </row>
    <row r="1948" spans="1:3" x14ac:dyDescent="0.3">
      <c r="A1948" s="9" t="s">
        <v>94</v>
      </c>
      <c r="B1948" s="5">
        <v>25.3</v>
      </c>
      <c r="C1948" s="5">
        <v>74.2</v>
      </c>
    </row>
    <row r="1949" spans="1:3" x14ac:dyDescent="0.3">
      <c r="A1949" s="9" t="s">
        <v>95</v>
      </c>
      <c r="B1949" s="5">
        <v>25.17</v>
      </c>
      <c r="C1949" s="5">
        <v>74.180000000000007</v>
      </c>
    </row>
    <row r="1950" spans="1:3" x14ac:dyDescent="0.3">
      <c r="A1950" s="8" t="s">
        <v>55</v>
      </c>
      <c r="B1950" s="5">
        <v>24.758333333333336</v>
      </c>
      <c r="C1950" s="5">
        <v>73.86</v>
      </c>
    </row>
    <row r="1951" spans="1:3" x14ac:dyDescent="0.3">
      <c r="A1951" s="9" t="s">
        <v>84</v>
      </c>
      <c r="B1951" s="5">
        <v>25.04</v>
      </c>
      <c r="C1951" s="5">
        <v>74.099999999999994</v>
      </c>
    </row>
    <row r="1952" spans="1:3" x14ac:dyDescent="0.3">
      <c r="A1952" s="9" t="s">
        <v>85</v>
      </c>
      <c r="B1952" s="5">
        <v>24.94</v>
      </c>
      <c r="C1952" s="5">
        <v>73.94</v>
      </c>
    </row>
    <row r="1953" spans="1:3" x14ac:dyDescent="0.3">
      <c r="A1953" s="9" t="s">
        <v>86</v>
      </c>
      <c r="B1953" s="5">
        <v>24.85</v>
      </c>
      <c r="C1953" s="5">
        <v>73.89</v>
      </c>
    </row>
    <row r="1954" spans="1:3" x14ac:dyDescent="0.3">
      <c r="A1954" s="9" t="s">
        <v>87</v>
      </c>
      <c r="B1954" s="5">
        <v>24.78</v>
      </c>
      <c r="C1954" s="5">
        <v>73.86</v>
      </c>
    </row>
    <row r="1955" spans="1:3" x14ac:dyDescent="0.3">
      <c r="A1955" s="9" t="s">
        <v>88</v>
      </c>
      <c r="B1955" s="5">
        <v>24.72</v>
      </c>
      <c r="C1955" s="5">
        <v>73.849999999999994</v>
      </c>
    </row>
    <row r="1956" spans="1:3" x14ac:dyDescent="0.3">
      <c r="A1956" s="9" t="s">
        <v>89</v>
      </c>
      <c r="B1956" s="5">
        <v>24.7</v>
      </c>
      <c r="C1956" s="5">
        <v>73.81</v>
      </c>
    </row>
    <row r="1957" spans="1:3" x14ac:dyDescent="0.3">
      <c r="A1957" s="9" t="s">
        <v>90</v>
      </c>
      <c r="B1957" s="5">
        <v>24.68</v>
      </c>
      <c r="C1957" s="5">
        <v>73.92</v>
      </c>
    </row>
    <row r="1958" spans="1:3" x14ac:dyDescent="0.3">
      <c r="A1958" s="9" t="s">
        <v>91</v>
      </c>
      <c r="B1958" s="5">
        <v>24.68</v>
      </c>
      <c r="C1958" s="5">
        <v>73.92</v>
      </c>
    </row>
    <row r="1959" spans="1:3" x14ac:dyDescent="0.3">
      <c r="A1959" s="9" t="s">
        <v>92</v>
      </c>
      <c r="B1959" s="5">
        <v>24.68</v>
      </c>
      <c r="C1959" s="5">
        <v>73.989999999999995</v>
      </c>
    </row>
    <row r="1960" spans="1:3" x14ac:dyDescent="0.3">
      <c r="A1960" s="9" t="s">
        <v>93</v>
      </c>
      <c r="B1960" s="5">
        <v>24.68</v>
      </c>
      <c r="C1960" s="5">
        <v>73.88</v>
      </c>
    </row>
    <row r="1961" spans="1:3" x14ac:dyDescent="0.3">
      <c r="A1961" s="9" t="s">
        <v>94</v>
      </c>
      <c r="B1961" s="5">
        <v>24.68</v>
      </c>
      <c r="C1961" s="5">
        <v>73.75</v>
      </c>
    </row>
    <row r="1962" spans="1:3" x14ac:dyDescent="0.3">
      <c r="A1962" s="9" t="s">
        <v>95</v>
      </c>
      <c r="B1962" s="5">
        <v>24.67</v>
      </c>
      <c r="C1962" s="5">
        <v>73.41</v>
      </c>
    </row>
    <row r="1963" spans="1:3" x14ac:dyDescent="0.3">
      <c r="A1963" s="8" t="s">
        <v>56</v>
      </c>
      <c r="B1963" s="5">
        <v>24.522500000000004</v>
      </c>
      <c r="C1963" s="5">
        <v>73.346666666666664</v>
      </c>
    </row>
    <row r="1964" spans="1:3" x14ac:dyDescent="0.3">
      <c r="A1964" s="9" t="s">
        <v>84</v>
      </c>
      <c r="B1964" s="5">
        <v>24.65</v>
      </c>
      <c r="C1964" s="5">
        <v>73.28</v>
      </c>
    </row>
    <row r="1965" spans="1:3" x14ac:dyDescent="0.3">
      <c r="A1965" s="9" t="s">
        <v>85</v>
      </c>
      <c r="B1965" s="5">
        <v>24.62</v>
      </c>
      <c r="C1965" s="5">
        <v>73.08</v>
      </c>
    </row>
    <row r="1966" spans="1:3" x14ac:dyDescent="0.3">
      <c r="A1966" s="9" t="s">
        <v>86</v>
      </c>
      <c r="B1966" s="5">
        <v>24.59</v>
      </c>
      <c r="C1966" s="5">
        <v>73.2</v>
      </c>
    </row>
    <row r="1967" spans="1:3" x14ac:dyDescent="0.3">
      <c r="A1967" s="9" t="s">
        <v>87</v>
      </c>
      <c r="B1967" s="5">
        <v>24.57</v>
      </c>
      <c r="C1967" s="5">
        <v>73.16</v>
      </c>
    </row>
    <row r="1968" spans="1:3" x14ac:dyDescent="0.3">
      <c r="A1968" s="9" t="s">
        <v>88</v>
      </c>
      <c r="B1968" s="5">
        <v>24.53</v>
      </c>
      <c r="C1968" s="5">
        <v>73.02</v>
      </c>
    </row>
    <row r="1969" spans="1:3" x14ac:dyDescent="0.3">
      <c r="A1969" s="9" t="s">
        <v>89</v>
      </c>
      <c r="B1969" s="5">
        <v>24.49</v>
      </c>
      <c r="C1969" s="5">
        <v>73.12</v>
      </c>
    </row>
    <row r="1970" spans="1:3" x14ac:dyDescent="0.3">
      <c r="A1970" s="9" t="s">
        <v>90</v>
      </c>
      <c r="B1970" s="5">
        <v>24.47</v>
      </c>
      <c r="C1970" s="5">
        <v>73.290000000000006</v>
      </c>
    </row>
    <row r="1971" spans="1:3" x14ac:dyDescent="0.3">
      <c r="A1971" s="9" t="s">
        <v>91</v>
      </c>
      <c r="B1971" s="5">
        <v>24.47</v>
      </c>
      <c r="C1971" s="5">
        <v>73.48</v>
      </c>
    </row>
    <row r="1972" spans="1:3" x14ac:dyDescent="0.3">
      <c r="A1972" s="9" t="s">
        <v>92</v>
      </c>
      <c r="B1972" s="5">
        <v>24.46</v>
      </c>
      <c r="C1972" s="5">
        <v>73.55</v>
      </c>
    </row>
    <row r="1973" spans="1:3" x14ac:dyDescent="0.3">
      <c r="A1973" s="9" t="s">
        <v>93</v>
      </c>
      <c r="B1973" s="5">
        <v>24.47</v>
      </c>
      <c r="C1973" s="5">
        <v>73.56</v>
      </c>
    </row>
    <row r="1974" spans="1:3" x14ac:dyDescent="0.3">
      <c r="A1974" s="9" t="s">
        <v>94</v>
      </c>
      <c r="B1974" s="5">
        <v>24.47</v>
      </c>
      <c r="C1974" s="5">
        <v>73.55</v>
      </c>
    </row>
    <row r="1975" spans="1:3" x14ac:dyDescent="0.3">
      <c r="A1975" s="9" t="s">
        <v>95</v>
      </c>
      <c r="B1975" s="5">
        <v>24.48</v>
      </c>
      <c r="C1975" s="5">
        <v>73.87</v>
      </c>
    </row>
    <row r="1976" spans="1:3" x14ac:dyDescent="0.3">
      <c r="A1976" s="8" t="s">
        <v>57</v>
      </c>
      <c r="B1976" s="5">
        <v>24.60166666666667</v>
      </c>
      <c r="C1976" s="5">
        <v>74.243333333333325</v>
      </c>
    </row>
    <row r="1977" spans="1:3" x14ac:dyDescent="0.3">
      <c r="A1977" s="9" t="s">
        <v>84</v>
      </c>
      <c r="B1977" s="5">
        <v>24.5</v>
      </c>
      <c r="C1977" s="5">
        <v>74.209999999999994</v>
      </c>
    </row>
    <row r="1978" spans="1:3" x14ac:dyDescent="0.3">
      <c r="A1978" s="9" t="s">
        <v>85</v>
      </c>
      <c r="B1978" s="5">
        <v>24.52</v>
      </c>
      <c r="C1978" s="5">
        <v>74.400000000000006</v>
      </c>
    </row>
    <row r="1979" spans="1:3" x14ac:dyDescent="0.3">
      <c r="A1979" s="9" t="s">
        <v>86</v>
      </c>
      <c r="B1979" s="5">
        <v>24.56</v>
      </c>
      <c r="C1979" s="5">
        <v>74.5</v>
      </c>
    </row>
    <row r="1980" spans="1:3" x14ac:dyDescent="0.3">
      <c r="A1980" s="9" t="s">
        <v>87</v>
      </c>
      <c r="B1980" s="5">
        <v>24.61</v>
      </c>
      <c r="C1980" s="5">
        <v>74.41</v>
      </c>
    </row>
    <row r="1981" spans="1:3" x14ac:dyDescent="0.3">
      <c r="A1981" s="9" t="s">
        <v>88</v>
      </c>
      <c r="B1981" s="5">
        <v>24.63</v>
      </c>
      <c r="C1981" s="5">
        <v>74.27</v>
      </c>
    </row>
    <row r="1982" spans="1:3" x14ac:dyDescent="0.3">
      <c r="A1982" s="9" t="s">
        <v>89</v>
      </c>
      <c r="B1982" s="5">
        <v>24.64</v>
      </c>
      <c r="C1982" s="5">
        <v>74.16</v>
      </c>
    </row>
    <row r="1983" spans="1:3" x14ac:dyDescent="0.3">
      <c r="A1983" s="9" t="s">
        <v>90</v>
      </c>
      <c r="B1983" s="5">
        <v>24.65</v>
      </c>
      <c r="C1983" s="5">
        <v>74.17</v>
      </c>
    </row>
    <row r="1984" spans="1:3" x14ac:dyDescent="0.3">
      <c r="A1984" s="9" t="s">
        <v>91</v>
      </c>
      <c r="B1984" s="5">
        <v>24.64</v>
      </c>
      <c r="C1984" s="5">
        <v>74.14</v>
      </c>
    </row>
    <row r="1985" spans="1:3" x14ac:dyDescent="0.3">
      <c r="A1985" s="9" t="s">
        <v>92</v>
      </c>
      <c r="B1985" s="5">
        <v>24.63</v>
      </c>
      <c r="C1985" s="5">
        <v>74.150000000000006</v>
      </c>
    </row>
    <row r="1986" spans="1:3" x14ac:dyDescent="0.3">
      <c r="A1986" s="9" t="s">
        <v>93</v>
      </c>
      <c r="B1986" s="5">
        <v>24.62</v>
      </c>
      <c r="C1986" s="5">
        <v>74.09</v>
      </c>
    </row>
    <row r="1987" spans="1:3" x14ac:dyDescent="0.3">
      <c r="A1987" s="9" t="s">
        <v>94</v>
      </c>
      <c r="B1987" s="5">
        <v>24.61</v>
      </c>
      <c r="C1987" s="5">
        <v>74.2</v>
      </c>
    </row>
    <row r="1988" spans="1:3" x14ac:dyDescent="0.3">
      <c r="A1988" s="9" t="s">
        <v>95</v>
      </c>
      <c r="B1988" s="5">
        <v>24.61</v>
      </c>
      <c r="C1988" s="5">
        <v>74.22</v>
      </c>
    </row>
    <row r="1989" spans="1:3" x14ac:dyDescent="0.3">
      <c r="A1989" s="8" t="s">
        <v>58</v>
      </c>
      <c r="B1989" s="5">
        <v>24.471666666666664</v>
      </c>
      <c r="C1989" s="5">
        <v>73.783333333333331</v>
      </c>
    </row>
    <row r="1990" spans="1:3" x14ac:dyDescent="0.3">
      <c r="A1990" s="9" t="s">
        <v>84</v>
      </c>
      <c r="B1990" s="5">
        <v>24.6</v>
      </c>
      <c r="C1990" s="5">
        <v>74.12</v>
      </c>
    </row>
    <row r="1991" spans="1:3" x14ac:dyDescent="0.3">
      <c r="A1991" s="9" t="s">
        <v>85</v>
      </c>
      <c r="B1991" s="5">
        <v>24.58</v>
      </c>
      <c r="C1991" s="5">
        <v>73.989999999999995</v>
      </c>
    </row>
    <row r="1992" spans="1:3" x14ac:dyDescent="0.3">
      <c r="A1992" s="9" t="s">
        <v>86</v>
      </c>
      <c r="B1992" s="5">
        <v>24.56</v>
      </c>
      <c r="C1992" s="5">
        <v>73.89</v>
      </c>
    </row>
    <row r="1993" spans="1:3" x14ac:dyDescent="0.3">
      <c r="A1993" s="9" t="s">
        <v>87</v>
      </c>
      <c r="B1993" s="5">
        <v>24.53</v>
      </c>
      <c r="C1993" s="5">
        <v>73.760000000000005</v>
      </c>
    </row>
    <row r="1994" spans="1:3" x14ac:dyDescent="0.3">
      <c r="A1994" s="9" t="s">
        <v>88</v>
      </c>
      <c r="B1994" s="5">
        <v>24.49</v>
      </c>
      <c r="C1994" s="5">
        <v>73.7</v>
      </c>
    </row>
    <row r="1995" spans="1:3" x14ac:dyDescent="0.3">
      <c r="A1995" s="9" t="s">
        <v>89</v>
      </c>
      <c r="B1995" s="5">
        <v>24.46</v>
      </c>
      <c r="C1995" s="5">
        <v>73.72</v>
      </c>
    </row>
    <row r="1996" spans="1:3" x14ac:dyDescent="0.3">
      <c r="A1996" s="9" t="s">
        <v>90</v>
      </c>
      <c r="B1996" s="5">
        <v>24.44</v>
      </c>
      <c r="C1996" s="5">
        <v>73.7</v>
      </c>
    </row>
    <row r="1997" spans="1:3" x14ac:dyDescent="0.3">
      <c r="A1997" s="9" t="s">
        <v>91</v>
      </c>
      <c r="B1997" s="5">
        <v>24.42</v>
      </c>
      <c r="C1997" s="5">
        <v>73.62</v>
      </c>
    </row>
    <row r="1998" spans="1:3" x14ac:dyDescent="0.3">
      <c r="A1998" s="9" t="s">
        <v>92</v>
      </c>
      <c r="B1998" s="5">
        <v>24.4</v>
      </c>
      <c r="C1998" s="5">
        <v>73.62</v>
      </c>
    </row>
    <row r="1999" spans="1:3" x14ac:dyDescent="0.3">
      <c r="A1999" s="9" t="s">
        <v>93</v>
      </c>
      <c r="B1999" s="5">
        <v>24.4</v>
      </c>
      <c r="C1999" s="5">
        <v>73.66</v>
      </c>
    </row>
    <row r="2000" spans="1:3" x14ac:dyDescent="0.3">
      <c r="A2000" s="9" t="s">
        <v>94</v>
      </c>
      <c r="B2000" s="5">
        <v>24.39</v>
      </c>
      <c r="C2000" s="5">
        <v>73.78</v>
      </c>
    </row>
    <row r="2001" spans="1:3" x14ac:dyDescent="0.3">
      <c r="A2001" s="9" t="s">
        <v>95</v>
      </c>
      <c r="B2001" s="5">
        <v>24.39</v>
      </c>
      <c r="C2001" s="5">
        <v>73.84</v>
      </c>
    </row>
    <row r="2002" spans="1:3" x14ac:dyDescent="0.3">
      <c r="A2002" s="8" t="s">
        <v>59</v>
      </c>
      <c r="B2002" s="5">
        <v>24.288333333333338</v>
      </c>
      <c r="C2002" s="5">
        <v>73.703333333333319</v>
      </c>
    </row>
    <row r="2003" spans="1:3" x14ac:dyDescent="0.3">
      <c r="A2003" s="9" t="s">
        <v>84</v>
      </c>
      <c r="B2003" s="5">
        <v>24.39</v>
      </c>
      <c r="C2003" s="5">
        <v>73.91</v>
      </c>
    </row>
    <row r="2004" spans="1:3" x14ac:dyDescent="0.3">
      <c r="A2004" s="9" t="s">
        <v>85</v>
      </c>
      <c r="B2004" s="5">
        <v>24.39</v>
      </c>
      <c r="C2004" s="5">
        <v>74.12</v>
      </c>
    </row>
    <row r="2005" spans="1:3" x14ac:dyDescent="0.3">
      <c r="A2005" s="9" t="s">
        <v>86</v>
      </c>
      <c r="B2005" s="5">
        <v>24.39</v>
      </c>
      <c r="C2005" s="5">
        <v>73.97</v>
      </c>
    </row>
    <row r="2006" spans="1:3" x14ac:dyDescent="0.3">
      <c r="A2006" s="9" t="s">
        <v>87</v>
      </c>
      <c r="B2006" s="5">
        <v>24.36</v>
      </c>
      <c r="C2006" s="5">
        <v>73.75</v>
      </c>
    </row>
    <row r="2007" spans="1:3" x14ac:dyDescent="0.3">
      <c r="A2007" s="9" t="s">
        <v>88</v>
      </c>
      <c r="B2007" s="5">
        <v>24.33</v>
      </c>
      <c r="C2007" s="5">
        <v>73.88</v>
      </c>
    </row>
    <row r="2008" spans="1:3" x14ac:dyDescent="0.3">
      <c r="A2008" s="9" t="s">
        <v>89</v>
      </c>
      <c r="B2008" s="5">
        <v>24.3</v>
      </c>
      <c r="C2008" s="5">
        <v>73.77</v>
      </c>
    </row>
    <row r="2009" spans="1:3" x14ac:dyDescent="0.3">
      <c r="A2009" s="9" t="s">
        <v>90</v>
      </c>
      <c r="B2009" s="5">
        <v>24.27</v>
      </c>
      <c r="C2009" s="5">
        <v>73.63</v>
      </c>
    </row>
    <row r="2010" spans="1:3" x14ac:dyDescent="0.3">
      <c r="A2010" s="9" t="s">
        <v>91</v>
      </c>
      <c r="B2010" s="5">
        <v>24.25</v>
      </c>
      <c r="C2010" s="5">
        <v>73.55</v>
      </c>
    </row>
    <row r="2011" spans="1:3" x14ac:dyDescent="0.3">
      <c r="A2011" s="9" t="s">
        <v>92</v>
      </c>
      <c r="B2011" s="5">
        <v>24.22</v>
      </c>
      <c r="C2011" s="5">
        <v>73.62</v>
      </c>
    </row>
    <row r="2012" spans="1:3" x14ac:dyDescent="0.3">
      <c r="A2012" s="9" t="s">
        <v>93</v>
      </c>
      <c r="B2012" s="5">
        <v>24.2</v>
      </c>
      <c r="C2012" s="5">
        <v>73.540000000000006</v>
      </c>
    </row>
    <row r="2013" spans="1:3" x14ac:dyDescent="0.3">
      <c r="A2013" s="9" t="s">
        <v>94</v>
      </c>
      <c r="B2013" s="5">
        <v>24.19</v>
      </c>
      <c r="C2013" s="5">
        <v>73.400000000000006</v>
      </c>
    </row>
    <row r="2014" spans="1:3" x14ac:dyDescent="0.3">
      <c r="A2014" s="9" t="s">
        <v>95</v>
      </c>
      <c r="B2014" s="5">
        <v>24.17</v>
      </c>
      <c r="C2014" s="5">
        <v>73.3</v>
      </c>
    </row>
    <row r="2015" spans="1:3" x14ac:dyDescent="0.3">
      <c r="A2015" s="7" t="s">
        <v>80</v>
      </c>
      <c r="B2015" s="5">
        <v>27.7948611111111</v>
      </c>
      <c r="C2015" s="5">
        <v>74.267673611111135</v>
      </c>
    </row>
    <row r="2016" spans="1:3" x14ac:dyDescent="0.3">
      <c r="A2016" s="8" t="s">
        <v>61</v>
      </c>
      <c r="B2016" s="5">
        <v>23.942499999999995</v>
      </c>
      <c r="C2016" s="5">
        <v>72.829166666666666</v>
      </c>
    </row>
    <row r="2017" spans="1:3" x14ac:dyDescent="0.3">
      <c r="A2017" s="9" t="s">
        <v>84</v>
      </c>
      <c r="B2017" s="5">
        <v>24.15</v>
      </c>
      <c r="C2017" s="5">
        <v>73.31</v>
      </c>
    </row>
    <row r="2018" spans="1:3" x14ac:dyDescent="0.3">
      <c r="A2018" s="9" t="s">
        <v>85</v>
      </c>
      <c r="B2018" s="5">
        <v>24.13</v>
      </c>
      <c r="C2018" s="5">
        <v>73.260000000000005</v>
      </c>
    </row>
    <row r="2019" spans="1:3" x14ac:dyDescent="0.3">
      <c r="A2019" s="9" t="s">
        <v>86</v>
      </c>
      <c r="B2019" s="5">
        <v>24.1</v>
      </c>
      <c r="C2019" s="5">
        <v>73.08</v>
      </c>
    </row>
    <row r="2020" spans="1:3" x14ac:dyDescent="0.3">
      <c r="A2020" s="9" t="s">
        <v>87</v>
      </c>
      <c r="B2020" s="5">
        <v>24.06</v>
      </c>
      <c r="C2020" s="5">
        <v>72.849999999999994</v>
      </c>
    </row>
    <row r="2021" spans="1:3" x14ac:dyDescent="0.3">
      <c r="A2021" s="9" t="s">
        <v>88</v>
      </c>
      <c r="B2021" s="5">
        <v>24</v>
      </c>
      <c r="C2021" s="5">
        <v>72.790000000000006</v>
      </c>
    </row>
    <row r="2022" spans="1:3" x14ac:dyDescent="0.3">
      <c r="A2022" s="9" t="s">
        <v>89</v>
      </c>
      <c r="B2022" s="5">
        <v>23.94</v>
      </c>
      <c r="C2022" s="5">
        <v>72.760000000000005</v>
      </c>
    </row>
    <row r="2023" spans="1:3" x14ac:dyDescent="0.3">
      <c r="A2023" s="9" t="s">
        <v>90</v>
      </c>
      <c r="B2023" s="5">
        <v>23.89</v>
      </c>
      <c r="C2023" s="5">
        <v>72.790000000000006</v>
      </c>
    </row>
    <row r="2024" spans="1:3" x14ac:dyDescent="0.3">
      <c r="A2024" s="9" t="s">
        <v>91</v>
      </c>
      <c r="B2024" s="5">
        <v>23.86</v>
      </c>
      <c r="C2024" s="5">
        <v>72.75</v>
      </c>
    </row>
    <row r="2025" spans="1:3" x14ac:dyDescent="0.3">
      <c r="A2025" s="9" t="s">
        <v>92</v>
      </c>
      <c r="B2025" s="5">
        <v>23.83</v>
      </c>
      <c r="C2025" s="5">
        <v>72.650000000000006</v>
      </c>
    </row>
    <row r="2026" spans="1:3" x14ac:dyDescent="0.3">
      <c r="A2026" s="9" t="s">
        <v>93</v>
      </c>
      <c r="B2026" s="5">
        <v>23.81</v>
      </c>
      <c r="C2026" s="5">
        <v>72.58</v>
      </c>
    </row>
    <row r="2027" spans="1:3" x14ac:dyDescent="0.3">
      <c r="A2027" s="9" t="s">
        <v>94</v>
      </c>
      <c r="B2027" s="5">
        <v>23.78</v>
      </c>
      <c r="C2027" s="5">
        <v>72.56</v>
      </c>
    </row>
    <row r="2028" spans="1:3" x14ac:dyDescent="0.3">
      <c r="A2028" s="9" t="s">
        <v>95</v>
      </c>
      <c r="B2028" s="5">
        <v>23.76</v>
      </c>
      <c r="C2028" s="5">
        <v>72.569999999999993</v>
      </c>
    </row>
    <row r="2029" spans="1:3" x14ac:dyDescent="0.3">
      <c r="A2029" s="8" t="s">
        <v>62</v>
      </c>
      <c r="B2029" s="5">
        <v>23.667500000000004</v>
      </c>
      <c r="C2029" s="5">
        <v>72.446666666666673</v>
      </c>
    </row>
    <row r="2030" spans="1:3" x14ac:dyDescent="0.3">
      <c r="A2030" s="9" t="s">
        <v>84</v>
      </c>
      <c r="B2030" s="5">
        <v>23.74</v>
      </c>
      <c r="C2030" s="5">
        <v>72.510000000000005</v>
      </c>
    </row>
    <row r="2031" spans="1:3" x14ac:dyDescent="0.3">
      <c r="A2031" s="9" t="s">
        <v>85</v>
      </c>
      <c r="B2031" s="5">
        <v>23.72</v>
      </c>
      <c r="C2031" s="5">
        <v>72.42</v>
      </c>
    </row>
    <row r="2032" spans="1:3" x14ac:dyDescent="0.3">
      <c r="A2032" s="9" t="s">
        <v>86</v>
      </c>
      <c r="B2032" s="5">
        <v>23.69</v>
      </c>
      <c r="C2032" s="5">
        <v>72.47</v>
      </c>
    </row>
    <row r="2033" spans="1:3" x14ac:dyDescent="0.3">
      <c r="A2033" s="9" t="s">
        <v>87</v>
      </c>
      <c r="B2033" s="5">
        <v>23.67</v>
      </c>
      <c r="C2033" s="5">
        <v>72.5</v>
      </c>
    </row>
    <row r="2034" spans="1:3" x14ac:dyDescent="0.3">
      <c r="A2034" s="9" t="s">
        <v>88</v>
      </c>
      <c r="B2034" s="5">
        <v>23.67</v>
      </c>
      <c r="C2034" s="5">
        <v>72.599999999999994</v>
      </c>
    </row>
    <row r="2035" spans="1:3" x14ac:dyDescent="0.3">
      <c r="A2035" s="9" t="s">
        <v>89</v>
      </c>
      <c r="B2035" s="5">
        <v>23.66</v>
      </c>
      <c r="C2035" s="5">
        <v>72.75</v>
      </c>
    </row>
    <row r="2036" spans="1:3" x14ac:dyDescent="0.3">
      <c r="A2036" s="9" t="s">
        <v>90</v>
      </c>
      <c r="B2036" s="5">
        <v>23.68</v>
      </c>
      <c r="C2036" s="5">
        <v>72.66</v>
      </c>
    </row>
    <row r="2037" spans="1:3" x14ac:dyDescent="0.3">
      <c r="A2037" s="9" t="s">
        <v>91</v>
      </c>
      <c r="B2037" s="5">
        <v>23.69</v>
      </c>
      <c r="C2037" s="5">
        <v>72.5</v>
      </c>
    </row>
    <row r="2038" spans="1:3" x14ac:dyDescent="0.3">
      <c r="A2038" s="9" t="s">
        <v>92</v>
      </c>
      <c r="B2038" s="5">
        <v>23.68</v>
      </c>
      <c r="C2038" s="5">
        <v>72.260000000000005</v>
      </c>
    </row>
    <row r="2039" spans="1:3" x14ac:dyDescent="0.3">
      <c r="A2039" s="9" t="s">
        <v>93</v>
      </c>
      <c r="B2039" s="5">
        <v>23.65</v>
      </c>
      <c r="C2039" s="5">
        <v>72.239999999999995</v>
      </c>
    </row>
    <row r="2040" spans="1:3" x14ac:dyDescent="0.3">
      <c r="A2040" s="9" t="s">
        <v>94</v>
      </c>
      <c r="B2040" s="5">
        <v>23.6</v>
      </c>
      <c r="C2040" s="5">
        <v>72.23</v>
      </c>
    </row>
    <row r="2041" spans="1:3" x14ac:dyDescent="0.3">
      <c r="A2041" s="9" t="s">
        <v>95</v>
      </c>
      <c r="B2041" s="5">
        <v>23.56</v>
      </c>
      <c r="C2041" s="5">
        <v>72.22</v>
      </c>
    </row>
    <row r="2042" spans="1:3" x14ac:dyDescent="0.3">
      <c r="A2042" s="8" t="s">
        <v>63</v>
      </c>
      <c r="B2042" s="5">
        <v>23.387499999999999</v>
      </c>
      <c r="C2042" s="5">
        <v>72.123333333333349</v>
      </c>
    </row>
    <row r="2043" spans="1:3" x14ac:dyDescent="0.3">
      <c r="A2043" s="9" t="s">
        <v>84</v>
      </c>
      <c r="B2043" s="5">
        <v>23.51</v>
      </c>
      <c r="C2043" s="5">
        <v>72.150000000000006</v>
      </c>
    </row>
    <row r="2044" spans="1:3" x14ac:dyDescent="0.3">
      <c r="A2044" s="9" t="s">
        <v>85</v>
      </c>
      <c r="B2044" s="5">
        <v>23.47</v>
      </c>
      <c r="C2044" s="5">
        <v>72.2</v>
      </c>
    </row>
    <row r="2045" spans="1:3" x14ac:dyDescent="0.3">
      <c r="A2045" s="9" t="s">
        <v>86</v>
      </c>
      <c r="B2045" s="5">
        <v>23.43</v>
      </c>
      <c r="C2045" s="5">
        <v>72.209999999999994</v>
      </c>
    </row>
    <row r="2046" spans="1:3" x14ac:dyDescent="0.3">
      <c r="A2046" s="9" t="s">
        <v>87</v>
      </c>
      <c r="B2046" s="5">
        <v>23.4</v>
      </c>
      <c r="C2046" s="5">
        <v>72.260000000000005</v>
      </c>
    </row>
    <row r="2047" spans="1:3" x14ac:dyDescent="0.3">
      <c r="A2047" s="9" t="s">
        <v>88</v>
      </c>
      <c r="B2047" s="5">
        <v>23.39</v>
      </c>
      <c r="C2047" s="5">
        <v>72.37</v>
      </c>
    </row>
    <row r="2048" spans="1:3" x14ac:dyDescent="0.3">
      <c r="A2048" s="9" t="s">
        <v>89</v>
      </c>
      <c r="B2048" s="5">
        <v>23.39</v>
      </c>
      <c r="C2048" s="5">
        <v>72.44</v>
      </c>
    </row>
    <row r="2049" spans="1:3" x14ac:dyDescent="0.3">
      <c r="A2049" s="9" t="s">
        <v>90</v>
      </c>
      <c r="B2049" s="5">
        <v>23.41</v>
      </c>
      <c r="C2049" s="5">
        <v>72.34</v>
      </c>
    </row>
    <row r="2050" spans="1:3" x14ac:dyDescent="0.3">
      <c r="A2050" s="9" t="s">
        <v>91</v>
      </c>
      <c r="B2050" s="5">
        <v>23.41</v>
      </c>
      <c r="C2050" s="5">
        <v>71.959999999999994</v>
      </c>
    </row>
    <row r="2051" spans="1:3" x14ac:dyDescent="0.3">
      <c r="A2051" s="9" t="s">
        <v>92</v>
      </c>
      <c r="B2051" s="5">
        <v>23.38</v>
      </c>
      <c r="C2051" s="5">
        <v>71.849999999999994</v>
      </c>
    </row>
    <row r="2052" spans="1:3" x14ac:dyDescent="0.3">
      <c r="A2052" s="9" t="s">
        <v>93</v>
      </c>
      <c r="B2052" s="5">
        <v>23.34</v>
      </c>
      <c r="C2052" s="5">
        <v>71.86</v>
      </c>
    </row>
    <row r="2053" spans="1:3" x14ac:dyDescent="0.3">
      <c r="A2053" s="9" t="s">
        <v>94</v>
      </c>
      <c r="B2053" s="5">
        <v>23.28</v>
      </c>
      <c r="C2053" s="5">
        <v>71.88</v>
      </c>
    </row>
    <row r="2054" spans="1:3" x14ac:dyDescent="0.3">
      <c r="A2054" s="9" t="s">
        <v>95</v>
      </c>
      <c r="B2054" s="5">
        <v>23.24</v>
      </c>
      <c r="C2054" s="5">
        <v>71.959999999999994</v>
      </c>
    </row>
    <row r="2055" spans="1:3" x14ac:dyDescent="0.3">
      <c r="A2055" s="8" t="s">
        <v>64</v>
      </c>
      <c r="B2055" s="5">
        <v>22.936666666666667</v>
      </c>
      <c r="C2055" s="5">
        <v>70.925000000000011</v>
      </c>
    </row>
    <row r="2056" spans="1:3" x14ac:dyDescent="0.3">
      <c r="A2056" s="9" t="s">
        <v>84</v>
      </c>
      <c r="B2056" s="5">
        <v>23.23</v>
      </c>
      <c r="C2056" s="5">
        <v>71.16</v>
      </c>
    </row>
    <row r="2057" spans="1:3" x14ac:dyDescent="0.3">
      <c r="A2057" s="9" t="s">
        <v>85</v>
      </c>
      <c r="B2057" s="5">
        <v>23.18</v>
      </c>
      <c r="C2057" s="5">
        <v>70.75</v>
      </c>
    </row>
    <row r="2058" spans="1:3" x14ac:dyDescent="0.3">
      <c r="A2058" s="9" t="s">
        <v>86</v>
      </c>
      <c r="B2058" s="5">
        <v>23.11</v>
      </c>
      <c r="C2058" s="5">
        <v>70.66</v>
      </c>
    </row>
    <row r="2059" spans="1:3" x14ac:dyDescent="0.3">
      <c r="A2059" s="9" t="s">
        <v>87</v>
      </c>
      <c r="B2059" s="5">
        <v>23.04</v>
      </c>
      <c r="C2059" s="5">
        <v>70.8</v>
      </c>
    </row>
    <row r="2060" spans="1:3" x14ac:dyDescent="0.3">
      <c r="A2060" s="9" t="s">
        <v>88</v>
      </c>
      <c r="B2060" s="5">
        <v>22.98</v>
      </c>
      <c r="C2060" s="5">
        <v>70.83</v>
      </c>
    </row>
    <row r="2061" spans="1:3" x14ac:dyDescent="0.3">
      <c r="A2061" s="9" t="s">
        <v>89</v>
      </c>
      <c r="B2061" s="5">
        <v>22.93</v>
      </c>
      <c r="C2061" s="5">
        <v>70.78</v>
      </c>
    </row>
    <row r="2062" spans="1:3" x14ac:dyDescent="0.3">
      <c r="A2062" s="9" t="s">
        <v>90</v>
      </c>
      <c r="B2062" s="5">
        <v>22.89</v>
      </c>
      <c r="C2062" s="5">
        <v>70.790000000000006</v>
      </c>
    </row>
    <row r="2063" spans="1:3" x14ac:dyDescent="0.3">
      <c r="A2063" s="9" t="s">
        <v>91</v>
      </c>
      <c r="B2063" s="5">
        <v>22.84</v>
      </c>
      <c r="C2063" s="5">
        <v>70.900000000000006</v>
      </c>
    </row>
    <row r="2064" spans="1:3" x14ac:dyDescent="0.3">
      <c r="A2064" s="9" t="s">
        <v>92</v>
      </c>
      <c r="B2064" s="5">
        <v>22.79</v>
      </c>
      <c r="C2064" s="5">
        <v>71.099999999999994</v>
      </c>
    </row>
    <row r="2065" spans="1:3" x14ac:dyDescent="0.3">
      <c r="A2065" s="9" t="s">
        <v>93</v>
      </c>
      <c r="B2065" s="5">
        <v>22.76</v>
      </c>
      <c r="C2065" s="5">
        <v>71.2</v>
      </c>
    </row>
    <row r="2066" spans="1:3" x14ac:dyDescent="0.3">
      <c r="A2066" s="9" t="s">
        <v>94</v>
      </c>
      <c r="B2066" s="5">
        <v>22.75</v>
      </c>
      <c r="C2066" s="5">
        <v>71.16</v>
      </c>
    </row>
    <row r="2067" spans="1:3" x14ac:dyDescent="0.3">
      <c r="A2067" s="9" t="s">
        <v>95</v>
      </c>
      <c r="B2067" s="5">
        <v>22.74</v>
      </c>
      <c r="C2067" s="5">
        <v>70.97</v>
      </c>
    </row>
    <row r="2068" spans="1:3" x14ac:dyDescent="0.3">
      <c r="A2068" s="8" t="s">
        <v>65</v>
      </c>
      <c r="B2068" s="5">
        <v>22.607499999999998</v>
      </c>
      <c r="C2068" s="5">
        <v>70.871666666666684</v>
      </c>
    </row>
    <row r="2069" spans="1:3" x14ac:dyDescent="0.3">
      <c r="A2069" s="9" t="s">
        <v>84</v>
      </c>
      <c r="B2069" s="5">
        <v>22.72</v>
      </c>
      <c r="C2069" s="5">
        <v>70.569999999999993</v>
      </c>
    </row>
    <row r="2070" spans="1:3" x14ac:dyDescent="0.3">
      <c r="A2070" s="9" t="s">
        <v>85</v>
      </c>
      <c r="B2070" s="5">
        <v>22.69</v>
      </c>
      <c r="C2070" s="5">
        <v>70.349999999999994</v>
      </c>
    </row>
    <row r="2071" spans="1:3" x14ac:dyDescent="0.3">
      <c r="A2071" s="9" t="s">
        <v>86</v>
      </c>
      <c r="B2071" s="5">
        <v>22.64</v>
      </c>
      <c r="C2071" s="5">
        <v>70.510000000000005</v>
      </c>
    </row>
    <row r="2072" spans="1:3" x14ac:dyDescent="0.3">
      <c r="A2072" s="9" t="s">
        <v>87</v>
      </c>
      <c r="B2072" s="5">
        <v>22.59</v>
      </c>
      <c r="C2072" s="5">
        <v>70.66</v>
      </c>
    </row>
    <row r="2073" spans="1:3" x14ac:dyDescent="0.3">
      <c r="A2073" s="9" t="s">
        <v>88</v>
      </c>
      <c r="B2073" s="5">
        <v>22.56</v>
      </c>
      <c r="C2073" s="5">
        <v>71.22</v>
      </c>
    </row>
    <row r="2074" spans="1:3" x14ac:dyDescent="0.3">
      <c r="A2074" s="9" t="s">
        <v>89</v>
      </c>
      <c r="B2074" s="5">
        <v>22.57</v>
      </c>
      <c r="C2074" s="5">
        <v>70.84</v>
      </c>
    </row>
    <row r="2075" spans="1:3" x14ac:dyDescent="0.3">
      <c r="A2075" s="9" t="s">
        <v>90</v>
      </c>
      <c r="B2075" s="5">
        <v>22.59</v>
      </c>
      <c r="C2075" s="5">
        <v>70.8</v>
      </c>
    </row>
    <row r="2076" spans="1:3" x14ac:dyDescent="0.3">
      <c r="A2076" s="9" t="s">
        <v>91</v>
      </c>
      <c r="B2076" s="5">
        <v>22.58</v>
      </c>
      <c r="C2076" s="5">
        <v>70.739999999999995</v>
      </c>
    </row>
    <row r="2077" spans="1:3" x14ac:dyDescent="0.3">
      <c r="A2077" s="9" t="s">
        <v>92</v>
      </c>
      <c r="B2077" s="5">
        <v>22.58</v>
      </c>
      <c r="C2077" s="5">
        <v>70.89</v>
      </c>
    </row>
    <row r="2078" spans="1:3" x14ac:dyDescent="0.3">
      <c r="A2078" s="9" t="s">
        <v>93</v>
      </c>
      <c r="B2078" s="5">
        <v>22.58</v>
      </c>
      <c r="C2078" s="5">
        <v>71.2</v>
      </c>
    </row>
    <row r="2079" spans="1:3" x14ac:dyDescent="0.3">
      <c r="A2079" s="9" t="s">
        <v>94</v>
      </c>
      <c r="B2079" s="5">
        <v>22.59</v>
      </c>
      <c r="C2079" s="5">
        <v>71.349999999999994</v>
      </c>
    </row>
    <row r="2080" spans="1:3" x14ac:dyDescent="0.3">
      <c r="A2080" s="9" t="s">
        <v>95</v>
      </c>
      <c r="B2080" s="5">
        <v>22.6</v>
      </c>
      <c r="C2080" s="5">
        <v>71.33</v>
      </c>
    </row>
    <row r="2081" spans="1:3" x14ac:dyDescent="0.3">
      <c r="A2081" s="8" t="s">
        <v>66</v>
      </c>
      <c r="B2081" s="5">
        <v>22.891666666666666</v>
      </c>
      <c r="C2081" s="5">
        <v>71.98</v>
      </c>
    </row>
    <row r="2082" spans="1:3" x14ac:dyDescent="0.3">
      <c r="A2082" s="9" t="s">
        <v>84</v>
      </c>
      <c r="B2082" s="5">
        <v>22.62</v>
      </c>
      <c r="C2082" s="5">
        <v>71.510000000000005</v>
      </c>
    </row>
    <row r="2083" spans="1:3" x14ac:dyDescent="0.3">
      <c r="A2083" s="9" t="s">
        <v>85</v>
      </c>
      <c r="B2083" s="5">
        <v>22.65</v>
      </c>
      <c r="C2083" s="5">
        <v>71.760000000000005</v>
      </c>
    </row>
    <row r="2084" spans="1:3" x14ac:dyDescent="0.3">
      <c r="A2084" s="9" t="s">
        <v>86</v>
      </c>
      <c r="B2084" s="5">
        <v>22.7</v>
      </c>
      <c r="C2084" s="5">
        <v>72.16</v>
      </c>
    </row>
    <row r="2085" spans="1:3" x14ac:dyDescent="0.3">
      <c r="A2085" s="9" t="s">
        <v>87</v>
      </c>
      <c r="B2085" s="5">
        <v>22.76</v>
      </c>
      <c r="C2085" s="5">
        <v>72.290000000000006</v>
      </c>
    </row>
    <row r="2086" spans="1:3" x14ac:dyDescent="0.3">
      <c r="A2086" s="9" t="s">
        <v>88</v>
      </c>
      <c r="B2086" s="5">
        <v>22.85</v>
      </c>
      <c r="C2086" s="5">
        <v>72.239999999999995</v>
      </c>
    </row>
    <row r="2087" spans="1:3" x14ac:dyDescent="0.3">
      <c r="A2087" s="9" t="s">
        <v>89</v>
      </c>
      <c r="B2087" s="5">
        <v>22.92</v>
      </c>
      <c r="C2087" s="5">
        <v>72.23</v>
      </c>
    </row>
    <row r="2088" spans="1:3" x14ac:dyDescent="0.3">
      <c r="A2088" s="9" t="s">
        <v>90</v>
      </c>
      <c r="B2088" s="5">
        <v>22.98</v>
      </c>
      <c r="C2088" s="5">
        <v>72.23</v>
      </c>
    </row>
    <row r="2089" spans="1:3" x14ac:dyDescent="0.3">
      <c r="A2089" s="9" t="s">
        <v>91</v>
      </c>
      <c r="B2089" s="5">
        <v>23.03</v>
      </c>
      <c r="C2089" s="5">
        <v>72.16</v>
      </c>
    </row>
    <row r="2090" spans="1:3" x14ac:dyDescent="0.3">
      <c r="A2090" s="9" t="s">
        <v>92</v>
      </c>
      <c r="B2090" s="5">
        <v>23.06</v>
      </c>
      <c r="C2090" s="5">
        <v>72.12</v>
      </c>
    </row>
    <row r="2091" spans="1:3" x14ac:dyDescent="0.3">
      <c r="A2091" s="9" t="s">
        <v>93</v>
      </c>
      <c r="B2091" s="5">
        <v>23.07</v>
      </c>
      <c r="C2091" s="5">
        <v>71.52</v>
      </c>
    </row>
    <row r="2092" spans="1:3" x14ac:dyDescent="0.3">
      <c r="A2092" s="9" t="s">
        <v>94</v>
      </c>
      <c r="B2092" s="5">
        <v>23.05</v>
      </c>
      <c r="C2092" s="5">
        <v>71.680000000000007</v>
      </c>
    </row>
    <row r="2093" spans="1:3" x14ac:dyDescent="0.3">
      <c r="A2093" s="9" t="s">
        <v>95</v>
      </c>
      <c r="B2093" s="5">
        <v>23.01</v>
      </c>
      <c r="C2093" s="5">
        <v>71.86</v>
      </c>
    </row>
    <row r="2094" spans="1:3" x14ac:dyDescent="0.3">
      <c r="A2094" s="8" t="s">
        <v>67</v>
      </c>
      <c r="B2094" s="5">
        <v>23.245833333333334</v>
      </c>
      <c r="C2094" s="5">
        <v>72.579166666666666</v>
      </c>
    </row>
    <row r="2095" spans="1:3" x14ac:dyDescent="0.3">
      <c r="A2095" s="9" t="s">
        <v>84</v>
      </c>
      <c r="B2095" s="5">
        <v>23</v>
      </c>
      <c r="C2095" s="5">
        <v>71.97</v>
      </c>
    </row>
    <row r="2096" spans="1:3" x14ac:dyDescent="0.3">
      <c r="A2096" s="9" t="s">
        <v>85</v>
      </c>
      <c r="B2096" s="5">
        <v>23</v>
      </c>
      <c r="C2096" s="5">
        <v>72.099999999999994</v>
      </c>
    </row>
    <row r="2097" spans="1:3" x14ac:dyDescent="0.3">
      <c r="A2097" s="9" t="s">
        <v>86</v>
      </c>
      <c r="B2097" s="5">
        <v>23.03</v>
      </c>
      <c r="C2097" s="5">
        <v>72.38</v>
      </c>
    </row>
    <row r="2098" spans="1:3" x14ac:dyDescent="0.3">
      <c r="A2098" s="9" t="s">
        <v>87</v>
      </c>
      <c r="B2098" s="5">
        <v>23.07</v>
      </c>
      <c r="C2098" s="5">
        <v>72.5</v>
      </c>
    </row>
    <row r="2099" spans="1:3" x14ac:dyDescent="0.3">
      <c r="A2099" s="9" t="s">
        <v>88</v>
      </c>
      <c r="B2099" s="5">
        <v>23.12</v>
      </c>
      <c r="C2099" s="5">
        <v>72.540000000000006</v>
      </c>
    </row>
    <row r="2100" spans="1:3" x14ac:dyDescent="0.3">
      <c r="A2100" s="9" t="s">
        <v>89</v>
      </c>
      <c r="B2100" s="5">
        <v>23.17</v>
      </c>
      <c r="C2100" s="5">
        <v>72.63</v>
      </c>
    </row>
    <row r="2101" spans="1:3" x14ac:dyDescent="0.3">
      <c r="A2101" s="9" t="s">
        <v>90</v>
      </c>
      <c r="B2101" s="5">
        <v>23.23</v>
      </c>
      <c r="C2101" s="5">
        <v>72.790000000000006</v>
      </c>
    </row>
    <row r="2102" spans="1:3" x14ac:dyDescent="0.3">
      <c r="A2102" s="9" t="s">
        <v>91</v>
      </c>
      <c r="B2102" s="5">
        <v>23.29</v>
      </c>
      <c r="C2102" s="5">
        <v>72.98</v>
      </c>
    </row>
    <row r="2103" spans="1:3" x14ac:dyDescent="0.3">
      <c r="A2103" s="9" t="s">
        <v>92</v>
      </c>
      <c r="B2103" s="5">
        <v>23.4</v>
      </c>
      <c r="C2103" s="5">
        <v>73.06</v>
      </c>
    </row>
    <row r="2104" spans="1:3" x14ac:dyDescent="0.3">
      <c r="A2104" s="9" t="s">
        <v>93</v>
      </c>
      <c r="B2104" s="5">
        <v>23.49</v>
      </c>
      <c r="C2104" s="5">
        <v>73.13</v>
      </c>
    </row>
    <row r="2105" spans="1:3" x14ac:dyDescent="0.3">
      <c r="A2105" s="9" t="s">
        <v>94</v>
      </c>
      <c r="B2105" s="5">
        <v>23.56</v>
      </c>
      <c r="C2105" s="5">
        <v>72.510000000000005</v>
      </c>
    </row>
    <row r="2106" spans="1:3" x14ac:dyDescent="0.3">
      <c r="A2106" s="9" t="s">
        <v>95</v>
      </c>
      <c r="B2106" s="5">
        <v>23.59</v>
      </c>
      <c r="C2106" s="5">
        <v>72.36</v>
      </c>
    </row>
    <row r="2107" spans="1:3" x14ac:dyDescent="0.3">
      <c r="A2107" s="8" t="s">
        <v>68</v>
      </c>
      <c r="B2107" s="5">
        <v>26.802499999999998</v>
      </c>
      <c r="C2107" s="5">
        <v>73.228333333333339</v>
      </c>
    </row>
    <row r="2108" spans="1:3" x14ac:dyDescent="0.3">
      <c r="A2108" s="9" t="s">
        <v>84</v>
      </c>
      <c r="B2108" s="5">
        <v>23.57</v>
      </c>
      <c r="C2108" s="5">
        <v>72.06</v>
      </c>
    </row>
    <row r="2109" spans="1:3" x14ac:dyDescent="0.3">
      <c r="A2109" s="9" t="s">
        <v>85</v>
      </c>
      <c r="B2109" s="5">
        <v>24.13</v>
      </c>
      <c r="C2109" s="5">
        <v>72.599999999999994</v>
      </c>
    </row>
    <row r="2110" spans="1:3" x14ac:dyDescent="0.3">
      <c r="A2110" s="9" t="s">
        <v>86</v>
      </c>
      <c r="B2110" s="5">
        <v>25.56</v>
      </c>
      <c r="C2110" s="5">
        <v>72.97</v>
      </c>
    </row>
    <row r="2111" spans="1:3" x14ac:dyDescent="0.3">
      <c r="A2111" s="9" t="s">
        <v>87</v>
      </c>
      <c r="B2111" s="5">
        <v>26.39</v>
      </c>
      <c r="C2111" s="5">
        <v>73.38</v>
      </c>
    </row>
    <row r="2112" spans="1:3" x14ac:dyDescent="0.3">
      <c r="A2112" s="9" t="s">
        <v>88</v>
      </c>
      <c r="B2112" s="5">
        <v>26.92</v>
      </c>
      <c r="C2112" s="5">
        <v>73.55</v>
      </c>
    </row>
    <row r="2113" spans="1:3" x14ac:dyDescent="0.3">
      <c r="A2113" s="9" t="s">
        <v>89</v>
      </c>
      <c r="B2113" s="5">
        <v>27.32</v>
      </c>
      <c r="C2113" s="5">
        <v>73.260000000000005</v>
      </c>
    </row>
    <row r="2114" spans="1:3" x14ac:dyDescent="0.3">
      <c r="A2114" s="9" t="s">
        <v>90</v>
      </c>
      <c r="B2114" s="5">
        <v>27.61</v>
      </c>
      <c r="C2114" s="5">
        <v>73.17</v>
      </c>
    </row>
    <row r="2115" spans="1:3" x14ac:dyDescent="0.3">
      <c r="A2115" s="9" t="s">
        <v>91</v>
      </c>
      <c r="B2115" s="5">
        <v>27.79</v>
      </c>
      <c r="C2115" s="5">
        <v>72.989999999999995</v>
      </c>
    </row>
    <row r="2116" spans="1:3" x14ac:dyDescent="0.3">
      <c r="A2116" s="9" t="s">
        <v>92</v>
      </c>
      <c r="B2116" s="5">
        <v>27.91</v>
      </c>
      <c r="C2116" s="5">
        <v>73.22</v>
      </c>
    </row>
    <row r="2117" spans="1:3" x14ac:dyDescent="0.3">
      <c r="A2117" s="9" t="s">
        <v>93</v>
      </c>
      <c r="B2117" s="5">
        <v>28.03</v>
      </c>
      <c r="C2117" s="5">
        <v>73.63</v>
      </c>
    </row>
    <row r="2118" spans="1:3" x14ac:dyDescent="0.3">
      <c r="A2118" s="9" t="s">
        <v>94</v>
      </c>
      <c r="B2118" s="5">
        <v>28.13</v>
      </c>
      <c r="C2118" s="5">
        <v>73.89</v>
      </c>
    </row>
    <row r="2119" spans="1:3" x14ac:dyDescent="0.3">
      <c r="A2119" s="9" t="s">
        <v>95</v>
      </c>
      <c r="B2119" s="5">
        <v>28.27</v>
      </c>
      <c r="C2119" s="5">
        <v>74.02</v>
      </c>
    </row>
    <row r="2120" spans="1:3" x14ac:dyDescent="0.3">
      <c r="A2120" s="8" t="s">
        <v>69</v>
      </c>
      <c r="B2120" s="5">
        <v>29.114999999999998</v>
      </c>
      <c r="C2120" s="5">
        <v>73.995000000000005</v>
      </c>
    </row>
    <row r="2121" spans="1:3" x14ac:dyDescent="0.3">
      <c r="A2121" s="9" t="s">
        <v>84</v>
      </c>
      <c r="B2121" s="5">
        <v>28.45</v>
      </c>
      <c r="C2121" s="5">
        <v>74.06</v>
      </c>
    </row>
    <row r="2122" spans="1:3" x14ac:dyDescent="0.3">
      <c r="A2122" s="9" t="s">
        <v>85</v>
      </c>
      <c r="B2122" s="5">
        <v>28.64</v>
      </c>
      <c r="C2122" s="5">
        <v>73.739999999999995</v>
      </c>
    </row>
    <row r="2123" spans="1:3" x14ac:dyDescent="0.3">
      <c r="A2123" s="9" t="s">
        <v>86</v>
      </c>
      <c r="B2123" s="5">
        <v>28.8</v>
      </c>
      <c r="C2123" s="5">
        <v>73.94</v>
      </c>
    </row>
    <row r="2124" spans="1:3" x14ac:dyDescent="0.3">
      <c r="A2124" s="9" t="s">
        <v>87</v>
      </c>
      <c r="B2124" s="5">
        <v>28.89</v>
      </c>
      <c r="C2124" s="5">
        <v>73.930000000000007</v>
      </c>
    </row>
    <row r="2125" spans="1:3" x14ac:dyDescent="0.3">
      <c r="A2125" s="9" t="s">
        <v>88</v>
      </c>
      <c r="B2125" s="5">
        <v>29</v>
      </c>
      <c r="C2125" s="5">
        <v>73.97</v>
      </c>
    </row>
    <row r="2126" spans="1:3" x14ac:dyDescent="0.3">
      <c r="A2126" s="9" t="s">
        <v>89</v>
      </c>
      <c r="B2126" s="5">
        <v>29.13</v>
      </c>
      <c r="C2126" s="5">
        <v>74.040000000000006</v>
      </c>
    </row>
    <row r="2127" spans="1:3" x14ac:dyDescent="0.3">
      <c r="A2127" s="9" t="s">
        <v>90</v>
      </c>
      <c r="B2127" s="5">
        <v>29.2</v>
      </c>
      <c r="C2127" s="5">
        <v>73.900000000000006</v>
      </c>
    </row>
    <row r="2128" spans="1:3" x14ac:dyDescent="0.3">
      <c r="A2128" s="9" t="s">
        <v>91</v>
      </c>
      <c r="B2128" s="5">
        <v>29.31</v>
      </c>
      <c r="C2128" s="5">
        <v>73.63</v>
      </c>
    </row>
    <row r="2129" spans="1:3" x14ac:dyDescent="0.3">
      <c r="A2129" s="9" t="s">
        <v>92</v>
      </c>
      <c r="B2129" s="5">
        <v>29.47</v>
      </c>
      <c r="C2129" s="5">
        <v>73.69</v>
      </c>
    </row>
    <row r="2130" spans="1:3" x14ac:dyDescent="0.3">
      <c r="A2130" s="9" t="s">
        <v>93</v>
      </c>
      <c r="B2130" s="5">
        <v>29.47</v>
      </c>
      <c r="C2130" s="5">
        <v>74.14</v>
      </c>
    </row>
    <row r="2131" spans="1:3" x14ac:dyDescent="0.3">
      <c r="A2131" s="9" t="s">
        <v>94</v>
      </c>
      <c r="B2131" s="5">
        <v>29.49</v>
      </c>
      <c r="C2131" s="5">
        <v>74.290000000000006</v>
      </c>
    </row>
    <row r="2132" spans="1:3" x14ac:dyDescent="0.3">
      <c r="A2132" s="9" t="s">
        <v>95</v>
      </c>
      <c r="B2132" s="5">
        <v>29.53</v>
      </c>
      <c r="C2132" s="5">
        <v>74.61</v>
      </c>
    </row>
    <row r="2133" spans="1:3" x14ac:dyDescent="0.3">
      <c r="A2133" s="8" t="s">
        <v>70</v>
      </c>
      <c r="B2133" s="5">
        <v>29.731666666666666</v>
      </c>
      <c r="C2133" s="5">
        <v>74.227500000000006</v>
      </c>
    </row>
    <row r="2134" spans="1:3" x14ac:dyDescent="0.3">
      <c r="A2134" s="9" t="s">
        <v>84</v>
      </c>
      <c r="B2134" s="5">
        <v>29.6</v>
      </c>
      <c r="C2134" s="5">
        <v>74.790000000000006</v>
      </c>
    </row>
    <row r="2135" spans="1:3" x14ac:dyDescent="0.3">
      <c r="A2135" s="9" t="s">
        <v>85</v>
      </c>
      <c r="B2135" s="5">
        <v>29.69</v>
      </c>
      <c r="C2135" s="5">
        <v>74.88</v>
      </c>
    </row>
    <row r="2136" spans="1:3" x14ac:dyDescent="0.3">
      <c r="A2136" s="9" t="s">
        <v>86</v>
      </c>
      <c r="B2136" s="5">
        <v>29.83</v>
      </c>
      <c r="C2136" s="5">
        <v>74.89</v>
      </c>
    </row>
    <row r="2137" spans="1:3" x14ac:dyDescent="0.3">
      <c r="A2137" s="9" t="s">
        <v>87</v>
      </c>
      <c r="B2137" s="5">
        <v>29.92</v>
      </c>
      <c r="C2137" s="5">
        <v>74.87</v>
      </c>
    </row>
    <row r="2138" spans="1:3" x14ac:dyDescent="0.3">
      <c r="A2138" s="9" t="s">
        <v>88</v>
      </c>
      <c r="B2138" s="5">
        <v>29.98</v>
      </c>
      <c r="C2138" s="5">
        <v>74.39</v>
      </c>
    </row>
    <row r="2139" spans="1:3" x14ac:dyDescent="0.3">
      <c r="A2139" s="9" t="s">
        <v>89</v>
      </c>
      <c r="B2139" s="5">
        <v>30.03</v>
      </c>
      <c r="C2139" s="5">
        <v>74.09</v>
      </c>
    </row>
    <row r="2140" spans="1:3" x14ac:dyDescent="0.3">
      <c r="A2140" s="9" t="s">
        <v>90</v>
      </c>
      <c r="B2140" s="5">
        <v>29.93</v>
      </c>
      <c r="C2140" s="5">
        <v>74.25</v>
      </c>
    </row>
    <row r="2141" spans="1:3" x14ac:dyDescent="0.3">
      <c r="A2141" s="9" t="s">
        <v>91</v>
      </c>
      <c r="B2141" s="5">
        <v>29.91</v>
      </c>
      <c r="C2141" s="5">
        <v>74.08</v>
      </c>
    </row>
    <row r="2142" spans="1:3" x14ac:dyDescent="0.3">
      <c r="A2142" s="9" t="s">
        <v>92</v>
      </c>
      <c r="B2142" s="5">
        <v>29.68</v>
      </c>
      <c r="C2142" s="5">
        <v>73.83</v>
      </c>
    </row>
    <row r="2143" spans="1:3" x14ac:dyDescent="0.3">
      <c r="A2143" s="9" t="s">
        <v>93</v>
      </c>
      <c r="B2143" s="5">
        <v>29.44</v>
      </c>
      <c r="C2143" s="5">
        <v>73.66</v>
      </c>
    </row>
    <row r="2144" spans="1:3" x14ac:dyDescent="0.3">
      <c r="A2144" s="9" t="s">
        <v>94</v>
      </c>
      <c r="B2144" s="5">
        <v>29.37</v>
      </c>
      <c r="C2144" s="5">
        <v>73.510000000000005</v>
      </c>
    </row>
    <row r="2145" spans="1:3" x14ac:dyDescent="0.3">
      <c r="A2145" s="9" t="s">
        <v>95</v>
      </c>
      <c r="B2145" s="5">
        <v>29.4</v>
      </c>
      <c r="C2145" s="5">
        <v>73.489999999999995</v>
      </c>
    </row>
    <row r="2146" spans="1:3" x14ac:dyDescent="0.3">
      <c r="A2146" s="8" t="s">
        <v>71</v>
      </c>
      <c r="B2146" s="5">
        <v>32.215000000000003</v>
      </c>
      <c r="C2146" s="5">
        <v>74.813333333333347</v>
      </c>
    </row>
    <row r="2147" spans="1:3" x14ac:dyDescent="0.3">
      <c r="A2147" s="9" t="s">
        <v>84</v>
      </c>
      <c r="B2147" s="5">
        <v>30.4</v>
      </c>
      <c r="C2147" s="5">
        <v>73.81</v>
      </c>
    </row>
    <row r="2148" spans="1:3" x14ac:dyDescent="0.3">
      <c r="A2148" s="9" t="s">
        <v>85</v>
      </c>
      <c r="B2148" s="5">
        <v>31.28</v>
      </c>
      <c r="C2148" s="5">
        <v>74.59</v>
      </c>
    </row>
    <row r="2149" spans="1:3" x14ac:dyDescent="0.3">
      <c r="A2149" s="9" t="s">
        <v>86</v>
      </c>
      <c r="B2149" s="5">
        <v>31.71</v>
      </c>
      <c r="C2149" s="5">
        <v>74.760000000000005</v>
      </c>
    </row>
    <row r="2150" spans="1:3" x14ac:dyDescent="0.3">
      <c r="A2150" s="9" t="s">
        <v>87</v>
      </c>
      <c r="B2150" s="5">
        <v>32</v>
      </c>
      <c r="C2150" s="5">
        <v>74.75</v>
      </c>
    </row>
    <row r="2151" spans="1:3" x14ac:dyDescent="0.3">
      <c r="A2151" s="9" t="s">
        <v>88</v>
      </c>
      <c r="B2151" s="5">
        <v>32.57</v>
      </c>
      <c r="C2151" s="5">
        <v>75.12</v>
      </c>
    </row>
    <row r="2152" spans="1:3" x14ac:dyDescent="0.3">
      <c r="A2152" s="9" t="s">
        <v>89</v>
      </c>
      <c r="B2152" s="5">
        <v>32.950000000000003</v>
      </c>
      <c r="C2152" s="5">
        <v>75.180000000000007</v>
      </c>
    </row>
    <row r="2153" spans="1:3" x14ac:dyDescent="0.3">
      <c r="A2153" s="9" t="s">
        <v>90</v>
      </c>
      <c r="B2153" s="5">
        <v>33.17</v>
      </c>
      <c r="C2153" s="5">
        <v>75.22</v>
      </c>
    </row>
    <row r="2154" spans="1:3" x14ac:dyDescent="0.3">
      <c r="A2154" s="9" t="s">
        <v>91</v>
      </c>
      <c r="B2154" s="5">
        <v>32.659999999999997</v>
      </c>
      <c r="C2154" s="5">
        <v>74.97</v>
      </c>
    </row>
    <row r="2155" spans="1:3" x14ac:dyDescent="0.3">
      <c r="A2155" s="9" t="s">
        <v>92</v>
      </c>
      <c r="B2155" s="5">
        <v>32.6</v>
      </c>
      <c r="C2155" s="5">
        <v>74.88</v>
      </c>
    </row>
    <row r="2156" spans="1:3" x14ac:dyDescent="0.3">
      <c r="A2156" s="9" t="s">
        <v>93</v>
      </c>
      <c r="B2156" s="5">
        <v>32.47</v>
      </c>
      <c r="C2156" s="5">
        <v>74.87</v>
      </c>
    </row>
    <row r="2157" spans="1:3" x14ac:dyDescent="0.3">
      <c r="A2157" s="9" t="s">
        <v>94</v>
      </c>
      <c r="B2157" s="5">
        <v>32.270000000000003</v>
      </c>
      <c r="C2157" s="5">
        <v>74.69</v>
      </c>
    </row>
    <row r="2158" spans="1:3" x14ac:dyDescent="0.3">
      <c r="A2158" s="9" t="s">
        <v>95</v>
      </c>
      <c r="B2158" s="5">
        <v>32.5</v>
      </c>
      <c r="C2158" s="5">
        <v>74.92</v>
      </c>
    </row>
    <row r="2159" spans="1:3" x14ac:dyDescent="0.3">
      <c r="A2159" s="8" t="s">
        <v>72</v>
      </c>
      <c r="B2159" s="5">
        <v>35.054999999999993</v>
      </c>
      <c r="C2159" s="5">
        <v>76.649166666666659</v>
      </c>
    </row>
    <row r="2160" spans="1:3" x14ac:dyDescent="0.3">
      <c r="A2160" s="9" t="s">
        <v>84</v>
      </c>
      <c r="B2160" s="5">
        <v>33.08</v>
      </c>
      <c r="C2160" s="5">
        <v>75.16</v>
      </c>
    </row>
    <row r="2161" spans="1:3" x14ac:dyDescent="0.3">
      <c r="A2161" s="9" t="s">
        <v>85</v>
      </c>
      <c r="B2161" s="5">
        <v>33.28</v>
      </c>
      <c r="C2161" s="5">
        <v>75.36</v>
      </c>
    </row>
    <row r="2162" spans="1:3" x14ac:dyDescent="0.3">
      <c r="A2162" s="9" t="s">
        <v>86</v>
      </c>
      <c r="B2162" s="5">
        <v>33.54</v>
      </c>
      <c r="C2162" s="5">
        <v>75.760000000000005</v>
      </c>
    </row>
    <row r="2163" spans="1:3" x14ac:dyDescent="0.3">
      <c r="A2163" s="9" t="s">
        <v>87</v>
      </c>
      <c r="B2163" s="5">
        <v>34</v>
      </c>
      <c r="C2163" s="5">
        <v>77.06</v>
      </c>
    </row>
    <row r="2164" spans="1:3" x14ac:dyDescent="0.3">
      <c r="A2164" s="9" t="s">
        <v>88</v>
      </c>
      <c r="B2164" s="5">
        <v>34.619999999999997</v>
      </c>
      <c r="C2164" s="5">
        <v>76.91</v>
      </c>
    </row>
    <row r="2165" spans="1:3" x14ac:dyDescent="0.3">
      <c r="A2165" s="9" t="s">
        <v>89</v>
      </c>
      <c r="B2165" s="5">
        <v>35.15</v>
      </c>
      <c r="C2165" s="5">
        <v>76.8</v>
      </c>
    </row>
    <row r="2166" spans="1:3" x14ac:dyDescent="0.3">
      <c r="A2166" s="9" t="s">
        <v>90</v>
      </c>
      <c r="B2166" s="5">
        <v>35.58</v>
      </c>
      <c r="C2166" s="5">
        <v>77.03</v>
      </c>
    </row>
    <row r="2167" spans="1:3" x14ac:dyDescent="0.3">
      <c r="A2167" s="9" t="s">
        <v>91</v>
      </c>
      <c r="B2167" s="5">
        <v>35.89</v>
      </c>
      <c r="C2167" s="5">
        <v>76.930000000000007</v>
      </c>
    </row>
    <row r="2168" spans="1:3" x14ac:dyDescent="0.3">
      <c r="A2168" s="9" t="s">
        <v>92</v>
      </c>
      <c r="B2168" s="5">
        <v>36.15</v>
      </c>
      <c r="C2168" s="5">
        <v>77.260000000000005</v>
      </c>
    </row>
    <row r="2169" spans="1:3" x14ac:dyDescent="0.3">
      <c r="A2169" s="9" t="s">
        <v>93</v>
      </c>
      <c r="B2169" s="5">
        <v>36.33</v>
      </c>
      <c r="C2169" s="5">
        <v>76.91</v>
      </c>
    </row>
    <row r="2170" spans="1:3" x14ac:dyDescent="0.3">
      <c r="A2170" s="9" t="s">
        <v>94</v>
      </c>
      <c r="B2170" s="5">
        <v>36.46</v>
      </c>
      <c r="C2170" s="5">
        <v>77.08</v>
      </c>
    </row>
    <row r="2171" spans="1:3" x14ac:dyDescent="0.3">
      <c r="A2171" s="9" t="s">
        <v>95</v>
      </c>
      <c r="B2171" s="5">
        <v>36.58</v>
      </c>
      <c r="C2171" s="5">
        <v>77.53</v>
      </c>
    </row>
    <row r="2172" spans="1:3" x14ac:dyDescent="0.3">
      <c r="A2172" s="8" t="s">
        <v>73</v>
      </c>
      <c r="B2172" s="5">
        <v>36.657499999999999</v>
      </c>
      <c r="C2172" s="5">
        <v>77.563333333333318</v>
      </c>
    </row>
    <row r="2173" spans="1:3" x14ac:dyDescent="0.3">
      <c r="A2173" s="9" t="s">
        <v>84</v>
      </c>
      <c r="B2173" s="5">
        <v>36.700000000000003</v>
      </c>
      <c r="C2173" s="5">
        <v>77.790000000000006</v>
      </c>
    </row>
    <row r="2174" spans="1:3" x14ac:dyDescent="0.3">
      <c r="A2174" s="9" t="s">
        <v>85</v>
      </c>
      <c r="B2174" s="5">
        <v>36.770000000000003</v>
      </c>
      <c r="C2174" s="5">
        <v>77.459999999999994</v>
      </c>
    </row>
    <row r="2175" spans="1:3" x14ac:dyDescent="0.3">
      <c r="A2175" s="9" t="s">
        <v>86</v>
      </c>
      <c r="B2175" s="5">
        <v>36.78</v>
      </c>
      <c r="C2175" s="5">
        <v>76.930000000000007</v>
      </c>
    </row>
    <row r="2176" spans="1:3" x14ac:dyDescent="0.3">
      <c r="A2176" s="9" t="s">
        <v>87</v>
      </c>
      <c r="B2176" s="5">
        <v>36.6</v>
      </c>
      <c r="C2176" s="5">
        <v>77.040000000000006</v>
      </c>
    </row>
    <row r="2177" spans="1:3" x14ac:dyDescent="0.3">
      <c r="A2177" s="9" t="s">
        <v>88</v>
      </c>
      <c r="B2177" s="5">
        <v>36.51</v>
      </c>
      <c r="C2177" s="5">
        <v>77.55</v>
      </c>
    </row>
    <row r="2178" spans="1:3" x14ac:dyDescent="0.3">
      <c r="A2178" s="9" t="s">
        <v>89</v>
      </c>
      <c r="B2178" s="5">
        <v>36.58</v>
      </c>
      <c r="C2178" s="5">
        <v>78.03</v>
      </c>
    </row>
    <row r="2179" spans="1:3" x14ac:dyDescent="0.3">
      <c r="A2179" s="9" t="s">
        <v>90</v>
      </c>
      <c r="B2179" s="5">
        <v>36.74</v>
      </c>
      <c r="C2179" s="5">
        <v>77.540000000000006</v>
      </c>
    </row>
    <row r="2180" spans="1:3" x14ac:dyDescent="0.3">
      <c r="A2180" s="9" t="s">
        <v>91</v>
      </c>
      <c r="B2180" s="5">
        <v>36.76</v>
      </c>
      <c r="C2180" s="5">
        <v>77.540000000000006</v>
      </c>
    </row>
    <row r="2181" spans="1:3" x14ac:dyDescent="0.3">
      <c r="A2181" s="9" t="s">
        <v>92</v>
      </c>
      <c r="B2181" s="5">
        <v>36.65</v>
      </c>
      <c r="C2181" s="5">
        <v>77.180000000000007</v>
      </c>
    </row>
    <row r="2182" spans="1:3" x14ac:dyDescent="0.3">
      <c r="A2182" s="9" t="s">
        <v>93</v>
      </c>
      <c r="B2182" s="5">
        <v>36.58</v>
      </c>
      <c r="C2182" s="5">
        <v>78.069999999999993</v>
      </c>
    </row>
    <row r="2183" spans="1:3" x14ac:dyDescent="0.3">
      <c r="A2183" s="9" t="s">
        <v>94</v>
      </c>
      <c r="B2183" s="5">
        <v>36.61</v>
      </c>
      <c r="C2183" s="5">
        <v>78.09</v>
      </c>
    </row>
    <row r="2184" spans="1:3" x14ac:dyDescent="0.3">
      <c r="A2184" s="9" t="s">
        <v>95</v>
      </c>
      <c r="B2184" s="5">
        <v>36.61</v>
      </c>
      <c r="C2184" s="5">
        <v>77.540000000000006</v>
      </c>
    </row>
    <row r="2185" spans="1:3" x14ac:dyDescent="0.3">
      <c r="A2185" s="8" t="s">
        <v>74</v>
      </c>
      <c r="B2185" s="5">
        <v>35.508333333333333</v>
      </c>
      <c r="C2185" s="5">
        <v>77.174166666666665</v>
      </c>
    </row>
    <row r="2186" spans="1:3" x14ac:dyDescent="0.3">
      <c r="A2186" s="9" t="s">
        <v>84</v>
      </c>
      <c r="B2186" s="5">
        <v>36.6</v>
      </c>
      <c r="C2186" s="5">
        <v>78.209999999999994</v>
      </c>
    </row>
    <row r="2187" spans="1:3" x14ac:dyDescent="0.3">
      <c r="A2187" s="9" t="s">
        <v>85</v>
      </c>
      <c r="B2187" s="5">
        <v>36.6</v>
      </c>
      <c r="C2187" s="5">
        <v>77.73</v>
      </c>
    </row>
    <row r="2188" spans="1:3" x14ac:dyDescent="0.3">
      <c r="A2188" s="9" t="s">
        <v>86</v>
      </c>
      <c r="B2188" s="5">
        <v>36.31</v>
      </c>
      <c r="C2188" s="5">
        <v>76.77</v>
      </c>
    </row>
    <row r="2189" spans="1:3" x14ac:dyDescent="0.3">
      <c r="A2189" s="9" t="s">
        <v>87</v>
      </c>
      <c r="B2189" s="5">
        <v>35.93</v>
      </c>
      <c r="C2189" s="5">
        <v>76.64</v>
      </c>
    </row>
    <row r="2190" spans="1:3" x14ac:dyDescent="0.3">
      <c r="A2190" s="9" t="s">
        <v>88</v>
      </c>
      <c r="B2190" s="5">
        <v>35.51</v>
      </c>
      <c r="C2190" s="5">
        <v>76.459999999999994</v>
      </c>
    </row>
    <row r="2191" spans="1:3" x14ac:dyDescent="0.3">
      <c r="A2191" s="9" t="s">
        <v>89</v>
      </c>
      <c r="B2191" s="5">
        <v>35.01</v>
      </c>
      <c r="C2191" s="5">
        <v>76.599999999999994</v>
      </c>
    </row>
    <row r="2192" spans="1:3" x14ac:dyDescent="0.3">
      <c r="A2192" s="9" t="s">
        <v>90</v>
      </c>
      <c r="B2192" s="5">
        <v>34.49</v>
      </c>
      <c r="C2192" s="5">
        <v>76.27</v>
      </c>
    </row>
    <row r="2193" spans="1:3" x14ac:dyDescent="0.3">
      <c r="A2193" s="9" t="s">
        <v>91</v>
      </c>
      <c r="B2193" s="5">
        <v>34.630000000000003</v>
      </c>
      <c r="C2193" s="5">
        <v>76.61</v>
      </c>
    </row>
    <row r="2194" spans="1:3" x14ac:dyDescent="0.3">
      <c r="A2194" s="9" t="s">
        <v>92</v>
      </c>
      <c r="B2194" s="5">
        <v>34.75</v>
      </c>
      <c r="C2194" s="5">
        <v>77.48</v>
      </c>
    </row>
    <row r="2195" spans="1:3" x14ac:dyDescent="0.3">
      <c r="A2195" s="9" t="s">
        <v>93</v>
      </c>
      <c r="B2195" s="5">
        <v>35.07</v>
      </c>
      <c r="C2195" s="5">
        <v>78.08</v>
      </c>
    </row>
    <row r="2196" spans="1:3" x14ac:dyDescent="0.3">
      <c r="A2196" s="9" t="s">
        <v>94</v>
      </c>
      <c r="B2196" s="5">
        <v>35.46</v>
      </c>
      <c r="C2196" s="5">
        <v>77.58</v>
      </c>
    </row>
    <row r="2197" spans="1:3" x14ac:dyDescent="0.3">
      <c r="A2197" s="9" t="s">
        <v>95</v>
      </c>
      <c r="B2197" s="5">
        <v>35.74</v>
      </c>
      <c r="C2197" s="5">
        <v>77.66</v>
      </c>
    </row>
    <row r="2198" spans="1:3" x14ac:dyDescent="0.3">
      <c r="A2198" s="8" t="s">
        <v>50</v>
      </c>
      <c r="B2198" s="5">
        <v>36.375833333333333</v>
      </c>
      <c r="C2198" s="5">
        <v>77.396666666666661</v>
      </c>
    </row>
    <row r="2199" spans="1:3" x14ac:dyDescent="0.3">
      <c r="A2199" s="9" t="s">
        <v>84</v>
      </c>
      <c r="B2199" s="5">
        <v>36.04</v>
      </c>
      <c r="C2199" s="5">
        <v>78.09</v>
      </c>
    </row>
    <row r="2200" spans="1:3" x14ac:dyDescent="0.3">
      <c r="A2200" s="9" t="s">
        <v>85</v>
      </c>
      <c r="B2200" s="5">
        <v>36.340000000000003</v>
      </c>
      <c r="C2200" s="5">
        <v>78.010000000000005</v>
      </c>
    </row>
    <row r="2201" spans="1:3" x14ac:dyDescent="0.3">
      <c r="A2201" s="9" t="s">
        <v>86</v>
      </c>
      <c r="B2201" s="5">
        <v>36.67</v>
      </c>
      <c r="C2201" s="5">
        <v>77.8</v>
      </c>
    </row>
    <row r="2202" spans="1:3" x14ac:dyDescent="0.3">
      <c r="A2202" s="9" t="s">
        <v>87</v>
      </c>
      <c r="B2202" s="5">
        <v>36.880000000000003</v>
      </c>
      <c r="C2202" s="5">
        <v>77.959999999999994</v>
      </c>
    </row>
    <row r="2203" spans="1:3" x14ac:dyDescent="0.3">
      <c r="A2203" s="9" t="s">
        <v>88</v>
      </c>
      <c r="B2203" s="5">
        <v>36.85</v>
      </c>
      <c r="C2203" s="5">
        <v>77.13</v>
      </c>
    </row>
    <row r="2204" spans="1:3" x14ac:dyDescent="0.3">
      <c r="A2204" s="9" t="s">
        <v>89</v>
      </c>
      <c r="B2204" s="5">
        <v>36.69</v>
      </c>
      <c r="C2204" s="5">
        <v>77.12</v>
      </c>
    </row>
    <row r="2205" spans="1:3" x14ac:dyDescent="0.3">
      <c r="A2205" s="9" t="s">
        <v>90</v>
      </c>
      <c r="B2205" s="5">
        <v>36.520000000000003</v>
      </c>
      <c r="C2205" s="5">
        <v>76.930000000000007</v>
      </c>
    </row>
    <row r="2206" spans="1:3" x14ac:dyDescent="0.3">
      <c r="A2206" s="9" t="s">
        <v>91</v>
      </c>
      <c r="B2206" s="5">
        <v>36.28</v>
      </c>
      <c r="C2206" s="5">
        <v>76.680000000000007</v>
      </c>
    </row>
    <row r="2207" spans="1:3" x14ac:dyDescent="0.3">
      <c r="A2207" s="9" t="s">
        <v>92</v>
      </c>
      <c r="B2207" s="5">
        <v>36.07</v>
      </c>
      <c r="C2207" s="5">
        <v>77.28</v>
      </c>
    </row>
    <row r="2208" spans="1:3" x14ac:dyDescent="0.3">
      <c r="A2208" s="9" t="s">
        <v>93</v>
      </c>
      <c r="B2208" s="5">
        <v>36.049999999999997</v>
      </c>
      <c r="C2208" s="5">
        <v>77.209999999999994</v>
      </c>
    </row>
    <row r="2209" spans="1:3" x14ac:dyDescent="0.3">
      <c r="A2209" s="9" t="s">
        <v>94</v>
      </c>
      <c r="B2209" s="5">
        <v>36.15</v>
      </c>
      <c r="C2209" s="5">
        <v>77.39</v>
      </c>
    </row>
    <row r="2210" spans="1:3" x14ac:dyDescent="0.3">
      <c r="A2210" s="9" t="s">
        <v>95</v>
      </c>
      <c r="B2210" s="5">
        <v>35.97</v>
      </c>
      <c r="C2210" s="5">
        <v>77.16</v>
      </c>
    </row>
    <row r="2211" spans="1:3" x14ac:dyDescent="0.3">
      <c r="A2211" s="8" t="s">
        <v>51</v>
      </c>
      <c r="B2211" s="5">
        <v>35.954166666666666</v>
      </c>
      <c r="C2211" s="5">
        <v>77.127499999999998</v>
      </c>
    </row>
    <row r="2212" spans="1:3" x14ac:dyDescent="0.3">
      <c r="A2212" s="9" t="s">
        <v>84</v>
      </c>
      <c r="B2212" s="5">
        <v>35.200000000000003</v>
      </c>
      <c r="C2212" s="5">
        <v>76.069999999999993</v>
      </c>
    </row>
    <row r="2213" spans="1:3" x14ac:dyDescent="0.3">
      <c r="A2213" s="9" t="s">
        <v>85</v>
      </c>
      <c r="B2213" s="5">
        <v>35.049999999999997</v>
      </c>
      <c r="C2213" s="5">
        <v>76.08</v>
      </c>
    </row>
    <row r="2214" spans="1:3" x14ac:dyDescent="0.3">
      <c r="A2214" s="9" t="s">
        <v>86</v>
      </c>
      <c r="B2214" s="5">
        <v>34.97</v>
      </c>
      <c r="C2214" s="5">
        <v>76.790000000000006</v>
      </c>
    </row>
    <row r="2215" spans="1:3" x14ac:dyDescent="0.3">
      <c r="A2215" s="9" t="s">
        <v>87</v>
      </c>
      <c r="B2215" s="5">
        <v>35.130000000000003</v>
      </c>
      <c r="C2215" s="5">
        <v>77.430000000000007</v>
      </c>
    </row>
    <row r="2216" spans="1:3" x14ac:dyDescent="0.3">
      <c r="A2216" s="9" t="s">
        <v>88</v>
      </c>
      <c r="B2216" s="5">
        <v>35.46</v>
      </c>
      <c r="C2216" s="5">
        <v>77.23</v>
      </c>
    </row>
    <row r="2217" spans="1:3" x14ac:dyDescent="0.3">
      <c r="A2217" s="9" t="s">
        <v>89</v>
      </c>
      <c r="B2217" s="5">
        <v>35.82</v>
      </c>
      <c r="C2217" s="5">
        <v>77.400000000000006</v>
      </c>
    </row>
    <row r="2218" spans="1:3" x14ac:dyDescent="0.3">
      <c r="A2218" s="9" t="s">
        <v>90</v>
      </c>
      <c r="B2218" s="5">
        <v>36.18</v>
      </c>
      <c r="C2218" s="5">
        <v>77.53</v>
      </c>
    </row>
    <row r="2219" spans="1:3" x14ac:dyDescent="0.3">
      <c r="A2219" s="9" t="s">
        <v>91</v>
      </c>
      <c r="B2219" s="5">
        <v>36.51</v>
      </c>
      <c r="C2219" s="5">
        <v>77.180000000000007</v>
      </c>
    </row>
    <row r="2220" spans="1:3" x14ac:dyDescent="0.3">
      <c r="A2220" s="9" t="s">
        <v>92</v>
      </c>
      <c r="B2220" s="5">
        <v>36.72</v>
      </c>
      <c r="C2220" s="5">
        <v>77.42</v>
      </c>
    </row>
    <row r="2221" spans="1:3" x14ac:dyDescent="0.3">
      <c r="A2221" s="9" t="s">
        <v>93</v>
      </c>
      <c r="B2221" s="5">
        <v>36.79</v>
      </c>
      <c r="C2221" s="5">
        <v>77.62</v>
      </c>
    </row>
    <row r="2222" spans="1:3" x14ac:dyDescent="0.3">
      <c r="A2222" s="9" t="s">
        <v>94</v>
      </c>
      <c r="B2222" s="5">
        <v>36.81</v>
      </c>
      <c r="C2222" s="5">
        <v>77.52</v>
      </c>
    </row>
    <row r="2223" spans="1:3" x14ac:dyDescent="0.3">
      <c r="A2223" s="9" t="s">
        <v>95</v>
      </c>
      <c r="B2223" s="5">
        <v>36.81</v>
      </c>
      <c r="C2223" s="5">
        <v>77.260000000000005</v>
      </c>
    </row>
    <row r="2224" spans="1:3" x14ac:dyDescent="0.3">
      <c r="A2224" s="8" t="s">
        <v>52</v>
      </c>
      <c r="B2224" s="5">
        <v>32.009166666666665</v>
      </c>
      <c r="C2224" s="5">
        <v>76.680833333333325</v>
      </c>
    </row>
    <row r="2225" spans="1:3" x14ac:dyDescent="0.3">
      <c r="A2225" s="9" t="s">
        <v>84</v>
      </c>
      <c r="B2225" s="5">
        <v>36.65</v>
      </c>
      <c r="C2225" s="5">
        <v>76.739999999999995</v>
      </c>
    </row>
    <row r="2226" spans="1:3" x14ac:dyDescent="0.3">
      <c r="A2226" s="9" t="s">
        <v>85</v>
      </c>
      <c r="B2226" s="5">
        <v>35.75</v>
      </c>
      <c r="C2226" s="5">
        <v>76.900000000000006</v>
      </c>
    </row>
    <row r="2227" spans="1:3" x14ac:dyDescent="0.3">
      <c r="A2227" s="9" t="s">
        <v>86</v>
      </c>
      <c r="B2227" s="5">
        <v>33.96</v>
      </c>
      <c r="C2227" s="5">
        <v>76.91</v>
      </c>
    </row>
    <row r="2228" spans="1:3" x14ac:dyDescent="0.3">
      <c r="A2228" s="9" t="s">
        <v>87</v>
      </c>
      <c r="B2228" s="5">
        <v>32.950000000000003</v>
      </c>
      <c r="C2228" s="5">
        <v>77.12</v>
      </c>
    </row>
    <row r="2229" spans="1:3" x14ac:dyDescent="0.3">
      <c r="A2229" s="9" t="s">
        <v>88</v>
      </c>
      <c r="B2229" s="5">
        <v>32.36</v>
      </c>
      <c r="C2229" s="5">
        <v>77.180000000000007</v>
      </c>
    </row>
    <row r="2230" spans="1:3" x14ac:dyDescent="0.3">
      <c r="A2230" s="9" t="s">
        <v>89</v>
      </c>
      <c r="B2230" s="5">
        <v>31.83</v>
      </c>
      <c r="C2230" s="5">
        <v>77.11</v>
      </c>
    </row>
    <row r="2231" spans="1:3" x14ac:dyDescent="0.3">
      <c r="A2231" s="9" t="s">
        <v>90</v>
      </c>
      <c r="B2231" s="5">
        <v>31.28</v>
      </c>
      <c r="C2231" s="5">
        <v>76.62</v>
      </c>
    </row>
    <row r="2232" spans="1:3" x14ac:dyDescent="0.3">
      <c r="A2232" s="9" t="s">
        <v>91</v>
      </c>
      <c r="B2232" s="5">
        <v>30.74</v>
      </c>
      <c r="C2232" s="5">
        <v>76.400000000000006</v>
      </c>
    </row>
    <row r="2233" spans="1:3" x14ac:dyDescent="0.3">
      <c r="A2233" s="9" t="s">
        <v>92</v>
      </c>
      <c r="B2233" s="5">
        <v>30.17</v>
      </c>
      <c r="C2233" s="5">
        <v>76.67</v>
      </c>
    </row>
    <row r="2234" spans="1:3" x14ac:dyDescent="0.3">
      <c r="A2234" s="9" t="s">
        <v>93</v>
      </c>
      <c r="B2234" s="5">
        <v>29.75</v>
      </c>
      <c r="C2234" s="5">
        <v>76.239999999999995</v>
      </c>
    </row>
    <row r="2235" spans="1:3" x14ac:dyDescent="0.3">
      <c r="A2235" s="9" t="s">
        <v>94</v>
      </c>
      <c r="B2235" s="5">
        <v>29.45</v>
      </c>
      <c r="C2235" s="5">
        <v>76.22</v>
      </c>
    </row>
    <row r="2236" spans="1:3" x14ac:dyDescent="0.3">
      <c r="A2236" s="9" t="s">
        <v>95</v>
      </c>
      <c r="B2236" s="5">
        <v>29.22</v>
      </c>
      <c r="C2236" s="5">
        <v>76.06</v>
      </c>
    </row>
    <row r="2237" spans="1:3" x14ac:dyDescent="0.3">
      <c r="A2237" s="8" t="s">
        <v>53</v>
      </c>
      <c r="B2237" s="5">
        <v>27.647499999999997</v>
      </c>
      <c r="C2237" s="5">
        <v>75.270000000000024</v>
      </c>
    </row>
    <row r="2238" spans="1:3" x14ac:dyDescent="0.3">
      <c r="A2238" s="9" t="s">
        <v>84</v>
      </c>
      <c r="B2238" s="5">
        <v>29.04</v>
      </c>
      <c r="C2238" s="5">
        <v>76.209999999999994</v>
      </c>
    </row>
    <row r="2239" spans="1:3" x14ac:dyDescent="0.3">
      <c r="A2239" s="9" t="s">
        <v>85</v>
      </c>
      <c r="B2239" s="5">
        <v>28.86</v>
      </c>
      <c r="C2239" s="5">
        <v>76.040000000000006</v>
      </c>
    </row>
    <row r="2240" spans="1:3" x14ac:dyDescent="0.3">
      <c r="A2240" s="9" t="s">
        <v>86</v>
      </c>
      <c r="B2240" s="5">
        <v>28.31</v>
      </c>
      <c r="C2240" s="5">
        <v>75.27</v>
      </c>
    </row>
    <row r="2241" spans="1:3" x14ac:dyDescent="0.3">
      <c r="A2241" s="9" t="s">
        <v>87</v>
      </c>
      <c r="B2241" s="5">
        <v>27.96</v>
      </c>
      <c r="C2241" s="5">
        <v>75.349999999999994</v>
      </c>
    </row>
    <row r="2242" spans="1:3" x14ac:dyDescent="0.3">
      <c r="A2242" s="9" t="s">
        <v>88</v>
      </c>
      <c r="B2242" s="5">
        <v>28.06</v>
      </c>
      <c r="C2242" s="5">
        <v>75.37</v>
      </c>
    </row>
    <row r="2243" spans="1:3" x14ac:dyDescent="0.3">
      <c r="A2243" s="9" t="s">
        <v>89</v>
      </c>
      <c r="B2243" s="5">
        <v>27.9</v>
      </c>
      <c r="C2243" s="5">
        <v>75.239999999999995</v>
      </c>
    </row>
    <row r="2244" spans="1:3" x14ac:dyDescent="0.3">
      <c r="A2244" s="9" t="s">
        <v>90</v>
      </c>
      <c r="B2244" s="5">
        <v>27.55</v>
      </c>
      <c r="C2244" s="5">
        <v>75.19</v>
      </c>
    </row>
    <row r="2245" spans="1:3" x14ac:dyDescent="0.3">
      <c r="A2245" s="9" t="s">
        <v>91</v>
      </c>
      <c r="B2245" s="5">
        <v>27.2</v>
      </c>
      <c r="C2245" s="5">
        <v>74.930000000000007</v>
      </c>
    </row>
    <row r="2246" spans="1:3" x14ac:dyDescent="0.3">
      <c r="A2246" s="9" t="s">
        <v>92</v>
      </c>
      <c r="B2246" s="5">
        <v>26.97</v>
      </c>
      <c r="C2246" s="5">
        <v>74.88</v>
      </c>
    </row>
    <row r="2247" spans="1:3" x14ac:dyDescent="0.3">
      <c r="A2247" s="9" t="s">
        <v>93</v>
      </c>
      <c r="B2247" s="5">
        <v>26.78</v>
      </c>
      <c r="C2247" s="5">
        <v>74.88</v>
      </c>
    </row>
    <row r="2248" spans="1:3" x14ac:dyDescent="0.3">
      <c r="A2248" s="9" t="s">
        <v>94</v>
      </c>
      <c r="B2248" s="5">
        <v>26.63</v>
      </c>
      <c r="C2248" s="5">
        <v>74.95</v>
      </c>
    </row>
    <row r="2249" spans="1:3" x14ac:dyDescent="0.3">
      <c r="A2249" s="9" t="s">
        <v>95</v>
      </c>
      <c r="B2249" s="5">
        <v>26.51</v>
      </c>
      <c r="C2249" s="5">
        <v>74.930000000000007</v>
      </c>
    </row>
    <row r="2250" spans="1:3" x14ac:dyDescent="0.3">
      <c r="A2250" s="8" t="s">
        <v>54</v>
      </c>
      <c r="B2250" s="5">
        <v>25.713333333333338</v>
      </c>
      <c r="C2250" s="5">
        <v>74.510833333333323</v>
      </c>
    </row>
    <row r="2251" spans="1:3" x14ac:dyDescent="0.3">
      <c r="A2251" s="9" t="s">
        <v>84</v>
      </c>
      <c r="B2251" s="5">
        <v>26.38</v>
      </c>
      <c r="C2251" s="5">
        <v>74.86</v>
      </c>
    </row>
    <row r="2252" spans="1:3" x14ac:dyDescent="0.3">
      <c r="A2252" s="9" t="s">
        <v>85</v>
      </c>
      <c r="B2252" s="5">
        <v>26.27</v>
      </c>
      <c r="C2252" s="5">
        <v>74.709999999999994</v>
      </c>
    </row>
    <row r="2253" spans="1:3" x14ac:dyDescent="0.3">
      <c r="A2253" s="9" t="s">
        <v>86</v>
      </c>
      <c r="B2253" s="5">
        <v>26.15</v>
      </c>
      <c r="C2253" s="5">
        <v>74.69</v>
      </c>
    </row>
    <row r="2254" spans="1:3" x14ac:dyDescent="0.3">
      <c r="A2254" s="9" t="s">
        <v>87</v>
      </c>
      <c r="B2254" s="5">
        <v>26.04</v>
      </c>
      <c r="C2254" s="5">
        <v>74.63</v>
      </c>
    </row>
    <row r="2255" spans="1:3" x14ac:dyDescent="0.3">
      <c r="A2255" s="9" t="s">
        <v>88</v>
      </c>
      <c r="B2255" s="5">
        <v>25.93</v>
      </c>
      <c r="C2255" s="5">
        <v>74.45</v>
      </c>
    </row>
    <row r="2256" spans="1:3" x14ac:dyDescent="0.3">
      <c r="A2256" s="9" t="s">
        <v>89</v>
      </c>
      <c r="B2256" s="5">
        <v>25.78</v>
      </c>
      <c r="C2256" s="5">
        <v>74.349999999999994</v>
      </c>
    </row>
    <row r="2257" spans="1:3" x14ac:dyDescent="0.3">
      <c r="A2257" s="9" t="s">
        <v>90</v>
      </c>
      <c r="B2257" s="5">
        <v>25.61</v>
      </c>
      <c r="C2257" s="5">
        <v>74.41</v>
      </c>
    </row>
    <row r="2258" spans="1:3" x14ac:dyDescent="0.3">
      <c r="A2258" s="9" t="s">
        <v>91</v>
      </c>
      <c r="B2258" s="5">
        <v>25.48</v>
      </c>
      <c r="C2258" s="5">
        <v>74.44</v>
      </c>
    </row>
    <row r="2259" spans="1:3" x14ac:dyDescent="0.3">
      <c r="A2259" s="9" t="s">
        <v>92</v>
      </c>
      <c r="B2259" s="5">
        <v>25.37</v>
      </c>
      <c r="C2259" s="5">
        <v>74.38</v>
      </c>
    </row>
    <row r="2260" spans="1:3" x14ac:dyDescent="0.3">
      <c r="A2260" s="9" t="s">
        <v>93</v>
      </c>
      <c r="B2260" s="5">
        <v>25.27</v>
      </c>
      <c r="C2260" s="5">
        <v>74.41</v>
      </c>
    </row>
    <row r="2261" spans="1:3" x14ac:dyDescent="0.3">
      <c r="A2261" s="9" t="s">
        <v>94</v>
      </c>
      <c r="B2261" s="5">
        <v>25.18</v>
      </c>
      <c r="C2261" s="5">
        <v>74.48</v>
      </c>
    </row>
    <row r="2262" spans="1:3" x14ac:dyDescent="0.3">
      <c r="A2262" s="9" t="s">
        <v>95</v>
      </c>
      <c r="B2262" s="5">
        <v>25.1</v>
      </c>
      <c r="C2262" s="5">
        <v>74.319999999999993</v>
      </c>
    </row>
    <row r="2263" spans="1:3" x14ac:dyDescent="0.3">
      <c r="A2263" s="8" t="s">
        <v>55</v>
      </c>
      <c r="B2263" s="5">
        <v>24.447500000000002</v>
      </c>
      <c r="C2263" s="5">
        <v>73.910833333333343</v>
      </c>
    </row>
    <row r="2264" spans="1:3" x14ac:dyDescent="0.3">
      <c r="A2264" s="9" t="s">
        <v>84</v>
      </c>
      <c r="B2264" s="5">
        <v>24.99</v>
      </c>
      <c r="C2264" s="5">
        <v>74.040000000000006</v>
      </c>
    </row>
    <row r="2265" spans="1:3" x14ac:dyDescent="0.3">
      <c r="A2265" s="9" t="s">
        <v>85</v>
      </c>
      <c r="B2265" s="5">
        <v>24.86</v>
      </c>
      <c r="C2265" s="5">
        <v>73.900000000000006</v>
      </c>
    </row>
    <row r="2266" spans="1:3" x14ac:dyDescent="0.3">
      <c r="A2266" s="9" t="s">
        <v>86</v>
      </c>
      <c r="B2266" s="5">
        <v>24.74</v>
      </c>
      <c r="C2266" s="5">
        <v>73.77</v>
      </c>
    </row>
    <row r="2267" spans="1:3" x14ac:dyDescent="0.3">
      <c r="A2267" s="9" t="s">
        <v>87</v>
      </c>
      <c r="B2267" s="5">
        <v>24.62</v>
      </c>
      <c r="C2267" s="5">
        <v>73.819999999999993</v>
      </c>
    </row>
    <row r="2268" spans="1:3" x14ac:dyDescent="0.3">
      <c r="A2268" s="9" t="s">
        <v>88</v>
      </c>
      <c r="B2268" s="5">
        <v>24.48</v>
      </c>
      <c r="C2268" s="5">
        <v>73.790000000000006</v>
      </c>
    </row>
    <row r="2269" spans="1:3" x14ac:dyDescent="0.3">
      <c r="A2269" s="9" t="s">
        <v>89</v>
      </c>
      <c r="B2269" s="5">
        <v>24.37</v>
      </c>
      <c r="C2269" s="5">
        <v>73.94</v>
      </c>
    </row>
    <row r="2270" spans="1:3" x14ac:dyDescent="0.3">
      <c r="A2270" s="9" t="s">
        <v>90</v>
      </c>
      <c r="B2270" s="5">
        <v>24.28</v>
      </c>
      <c r="C2270" s="5">
        <v>73.94</v>
      </c>
    </row>
    <row r="2271" spans="1:3" x14ac:dyDescent="0.3">
      <c r="A2271" s="9" t="s">
        <v>91</v>
      </c>
      <c r="B2271" s="5">
        <v>24.24</v>
      </c>
      <c r="C2271" s="5">
        <v>73.92</v>
      </c>
    </row>
    <row r="2272" spans="1:3" x14ac:dyDescent="0.3">
      <c r="A2272" s="9" t="s">
        <v>92</v>
      </c>
      <c r="B2272" s="5">
        <v>24.2</v>
      </c>
      <c r="C2272" s="5">
        <v>73.92</v>
      </c>
    </row>
    <row r="2273" spans="1:3" x14ac:dyDescent="0.3">
      <c r="A2273" s="9" t="s">
        <v>93</v>
      </c>
      <c r="B2273" s="5">
        <v>24.19</v>
      </c>
      <c r="C2273" s="5">
        <v>74.010000000000005</v>
      </c>
    </row>
    <row r="2274" spans="1:3" x14ac:dyDescent="0.3">
      <c r="A2274" s="9" t="s">
        <v>94</v>
      </c>
      <c r="B2274" s="5">
        <v>24.2</v>
      </c>
      <c r="C2274" s="5">
        <v>73.930000000000007</v>
      </c>
    </row>
    <row r="2275" spans="1:3" x14ac:dyDescent="0.3">
      <c r="A2275" s="9" t="s">
        <v>95</v>
      </c>
      <c r="B2275" s="5">
        <v>24.2</v>
      </c>
      <c r="C2275" s="5">
        <v>73.95</v>
      </c>
    </row>
    <row r="2276" spans="1:3" x14ac:dyDescent="0.3">
      <c r="A2276" s="8" t="s">
        <v>56</v>
      </c>
      <c r="B2276" s="5">
        <v>24.256666666666664</v>
      </c>
      <c r="C2276" s="5">
        <v>74.05083333333333</v>
      </c>
    </row>
    <row r="2277" spans="1:3" x14ac:dyDescent="0.3">
      <c r="A2277" s="9" t="s">
        <v>84</v>
      </c>
      <c r="B2277" s="5">
        <v>24.19</v>
      </c>
      <c r="C2277" s="5">
        <v>73.95</v>
      </c>
    </row>
    <row r="2278" spans="1:3" x14ac:dyDescent="0.3">
      <c r="A2278" s="9" t="s">
        <v>85</v>
      </c>
      <c r="B2278" s="5">
        <v>24.19</v>
      </c>
      <c r="C2278" s="5">
        <v>74.010000000000005</v>
      </c>
    </row>
    <row r="2279" spans="1:3" x14ac:dyDescent="0.3">
      <c r="A2279" s="9" t="s">
        <v>86</v>
      </c>
      <c r="B2279" s="5">
        <v>24.18</v>
      </c>
      <c r="C2279" s="5">
        <v>74.08</v>
      </c>
    </row>
    <row r="2280" spans="1:3" x14ac:dyDescent="0.3">
      <c r="A2280" s="9" t="s">
        <v>87</v>
      </c>
      <c r="B2280" s="5">
        <v>24.2</v>
      </c>
      <c r="C2280" s="5">
        <v>74.14</v>
      </c>
    </row>
    <row r="2281" spans="1:3" x14ac:dyDescent="0.3">
      <c r="A2281" s="9" t="s">
        <v>88</v>
      </c>
      <c r="B2281" s="5">
        <v>24.23</v>
      </c>
      <c r="C2281" s="5">
        <v>74.13</v>
      </c>
    </row>
    <row r="2282" spans="1:3" x14ac:dyDescent="0.3">
      <c r="A2282" s="9" t="s">
        <v>89</v>
      </c>
      <c r="B2282" s="5">
        <v>24.27</v>
      </c>
      <c r="C2282" s="5">
        <v>73.989999999999995</v>
      </c>
    </row>
    <row r="2283" spans="1:3" x14ac:dyDescent="0.3">
      <c r="A2283" s="9" t="s">
        <v>90</v>
      </c>
      <c r="B2283" s="5">
        <v>24.28</v>
      </c>
      <c r="C2283" s="5">
        <v>73.989999999999995</v>
      </c>
    </row>
    <row r="2284" spans="1:3" x14ac:dyDescent="0.3">
      <c r="A2284" s="9" t="s">
        <v>91</v>
      </c>
      <c r="B2284" s="5">
        <v>24.29</v>
      </c>
      <c r="C2284" s="5">
        <v>74.180000000000007</v>
      </c>
    </row>
    <row r="2285" spans="1:3" x14ac:dyDescent="0.3">
      <c r="A2285" s="9" t="s">
        <v>92</v>
      </c>
      <c r="B2285" s="5">
        <v>24.32</v>
      </c>
      <c r="C2285" s="5">
        <v>74.069999999999993</v>
      </c>
    </row>
    <row r="2286" spans="1:3" x14ac:dyDescent="0.3">
      <c r="A2286" s="9" t="s">
        <v>93</v>
      </c>
      <c r="B2286" s="5">
        <v>24.33</v>
      </c>
      <c r="C2286" s="5">
        <v>74.150000000000006</v>
      </c>
    </row>
    <row r="2287" spans="1:3" x14ac:dyDescent="0.3">
      <c r="A2287" s="9" t="s">
        <v>94</v>
      </c>
      <c r="B2287" s="5">
        <v>24.33</v>
      </c>
      <c r="C2287" s="5">
        <v>73.989999999999995</v>
      </c>
    </row>
    <row r="2288" spans="1:3" x14ac:dyDescent="0.3">
      <c r="A2288" s="9" t="s">
        <v>95</v>
      </c>
      <c r="B2288" s="5">
        <v>24.27</v>
      </c>
      <c r="C2288" s="5">
        <v>73.930000000000007</v>
      </c>
    </row>
    <row r="2289" spans="1:3" x14ac:dyDescent="0.3">
      <c r="A2289" s="8" t="s">
        <v>57</v>
      </c>
      <c r="B2289" s="5">
        <v>24.139166666666664</v>
      </c>
      <c r="C2289" s="5">
        <v>74.091666666666669</v>
      </c>
    </row>
    <row r="2290" spans="1:3" x14ac:dyDescent="0.3">
      <c r="A2290" s="9" t="s">
        <v>84</v>
      </c>
      <c r="B2290" s="5">
        <v>24.18</v>
      </c>
      <c r="C2290" s="5">
        <v>73.959999999999994</v>
      </c>
    </row>
    <row r="2291" spans="1:3" x14ac:dyDescent="0.3">
      <c r="A2291" s="9" t="s">
        <v>85</v>
      </c>
      <c r="B2291" s="5">
        <v>24.11</v>
      </c>
      <c r="C2291" s="5">
        <v>74</v>
      </c>
    </row>
    <row r="2292" spans="1:3" x14ac:dyDescent="0.3">
      <c r="A2292" s="9" t="s">
        <v>86</v>
      </c>
      <c r="B2292" s="5">
        <v>24.07</v>
      </c>
      <c r="C2292" s="5">
        <v>74.11</v>
      </c>
    </row>
    <row r="2293" spans="1:3" x14ac:dyDescent="0.3">
      <c r="A2293" s="9" t="s">
        <v>87</v>
      </c>
      <c r="B2293" s="5">
        <v>24.06</v>
      </c>
      <c r="C2293" s="5">
        <v>74.03</v>
      </c>
    </row>
    <row r="2294" spans="1:3" x14ac:dyDescent="0.3">
      <c r="A2294" s="9" t="s">
        <v>88</v>
      </c>
      <c r="B2294" s="5">
        <v>24.06</v>
      </c>
      <c r="C2294" s="5">
        <v>74.099999999999994</v>
      </c>
    </row>
    <row r="2295" spans="1:3" x14ac:dyDescent="0.3">
      <c r="A2295" s="9" t="s">
        <v>89</v>
      </c>
      <c r="B2295" s="5">
        <v>24.07</v>
      </c>
      <c r="C2295" s="5">
        <v>74.03</v>
      </c>
    </row>
    <row r="2296" spans="1:3" x14ac:dyDescent="0.3">
      <c r="A2296" s="9" t="s">
        <v>90</v>
      </c>
      <c r="B2296" s="5">
        <v>24.09</v>
      </c>
      <c r="C2296" s="5">
        <v>73.989999999999995</v>
      </c>
    </row>
    <row r="2297" spans="1:3" x14ac:dyDescent="0.3">
      <c r="A2297" s="9" t="s">
        <v>91</v>
      </c>
      <c r="B2297" s="5">
        <v>24.11</v>
      </c>
      <c r="C2297" s="5">
        <v>74.11</v>
      </c>
    </row>
    <row r="2298" spans="1:3" x14ac:dyDescent="0.3">
      <c r="A2298" s="9" t="s">
        <v>92</v>
      </c>
      <c r="B2298" s="5">
        <v>24.14</v>
      </c>
      <c r="C2298" s="5">
        <v>74.180000000000007</v>
      </c>
    </row>
    <row r="2299" spans="1:3" x14ac:dyDescent="0.3">
      <c r="A2299" s="9" t="s">
        <v>93</v>
      </c>
      <c r="B2299" s="5">
        <v>24.2</v>
      </c>
      <c r="C2299" s="5">
        <v>74.25</v>
      </c>
    </row>
    <row r="2300" spans="1:3" x14ac:dyDescent="0.3">
      <c r="A2300" s="9" t="s">
        <v>94</v>
      </c>
      <c r="B2300" s="5">
        <v>24.26</v>
      </c>
      <c r="C2300" s="5">
        <v>74.22</v>
      </c>
    </row>
    <row r="2301" spans="1:3" x14ac:dyDescent="0.3">
      <c r="A2301" s="9" t="s">
        <v>95</v>
      </c>
      <c r="B2301" s="5">
        <v>24.32</v>
      </c>
      <c r="C2301" s="5">
        <v>74.12</v>
      </c>
    </row>
    <row r="2302" spans="1:3" x14ac:dyDescent="0.3">
      <c r="A2302" s="8" t="s">
        <v>58</v>
      </c>
      <c r="B2302" s="5">
        <v>24.333333333333332</v>
      </c>
      <c r="C2302" s="5">
        <v>74.041666666666671</v>
      </c>
    </row>
    <row r="2303" spans="1:3" x14ac:dyDescent="0.3">
      <c r="A2303" s="9" t="s">
        <v>84</v>
      </c>
      <c r="B2303" s="5">
        <v>24.32</v>
      </c>
      <c r="C2303" s="5">
        <v>73.989999999999995</v>
      </c>
    </row>
    <row r="2304" spans="1:3" x14ac:dyDescent="0.3">
      <c r="A2304" s="9" t="s">
        <v>85</v>
      </c>
      <c r="B2304" s="5">
        <v>24.31</v>
      </c>
      <c r="C2304" s="5">
        <v>73.8</v>
      </c>
    </row>
    <row r="2305" spans="1:3" x14ac:dyDescent="0.3">
      <c r="A2305" s="9" t="s">
        <v>86</v>
      </c>
      <c r="B2305" s="5">
        <v>24.27</v>
      </c>
      <c r="C2305" s="5">
        <v>73.87</v>
      </c>
    </row>
    <row r="2306" spans="1:3" x14ac:dyDescent="0.3">
      <c r="A2306" s="9" t="s">
        <v>87</v>
      </c>
      <c r="B2306" s="5">
        <v>24.24</v>
      </c>
      <c r="C2306" s="5">
        <v>74.02</v>
      </c>
    </row>
    <row r="2307" spans="1:3" x14ac:dyDescent="0.3">
      <c r="A2307" s="9" t="s">
        <v>88</v>
      </c>
      <c r="B2307" s="5">
        <v>24.24</v>
      </c>
      <c r="C2307" s="5">
        <v>74.11</v>
      </c>
    </row>
    <row r="2308" spans="1:3" x14ac:dyDescent="0.3">
      <c r="A2308" s="9" t="s">
        <v>89</v>
      </c>
      <c r="B2308" s="5">
        <v>24.25</v>
      </c>
      <c r="C2308" s="5">
        <v>74.069999999999993</v>
      </c>
    </row>
    <row r="2309" spans="1:3" x14ac:dyDescent="0.3">
      <c r="A2309" s="9" t="s">
        <v>90</v>
      </c>
      <c r="B2309" s="5">
        <v>24.29</v>
      </c>
      <c r="C2309" s="5">
        <v>74.069999999999993</v>
      </c>
    </row>
    <row r="2310" spans="1:3" x14ac:dyDescent="0.3">
      <c r="A2310" s="9" t="s">
        <v>91</v>
      </c>
      <c r="B2310" s="5">
        <v>24.34</v>
      </c>
      <c r="C2310" s="5">
        <v>74.150000000000006</v>
      </c>
    </row>
    <row r="2311" spans="1:3" x14ac:dyDescent="0.3">
      <c r="A2311" s="9" t="s">
        <v>92</v>
      </c>
      <c r="B2311" s="5">
        <v>24.39</v>
      </c>
      <c r="C2311" s="5">
        <v>74.13</v>
      </c>
    </row>
    <row r="2312" spans="1:3" x14ac:dyDescent="0.3">
      <c r="A2312" s="9" t="s">
        <v>93</v>
      </c>
      <c r="B2312" s="5">
        <v>24.42</v>
      </c>
      <c r="C2312" s="5">
        <v>74.13</v>
      </c>
    </row>
    <row r="2313" spans="1:3" x14ac:dyDescent="0.3">
      <c r="A2313" s="9" t="s">
        <v>94</v>
      </c>
      <c r="B2313" s="5">
        <v>24.45</v>
      </c>
      <c r="C2313" s="5">
        <v>74.13</v>
      </c>
    </row>
    <row r="2314" spans="1:3" x14ac:dyDescent="0.3">
      <c r="A2314" s="9" t="s">
        <v>95</v>
      </c>
      <c r="B2314" s="5">
        <v>24.48</v>
      </c>
      <c r="C2314" s="5">
        <v>74.03</v>
      </c>
    </row>
    <row r="2315" spans="1:3" x14ac:dyDescent="0.3">
      <c r="A2315" s="8" t="s">
        <v>59</v>
      </c>
      <c r="B2315" s="5">
        <v>24.435833333333335</v>
      </c>
      <c r="C2315" s="5">
        <v>73.9375</v>
      </c>
    </row>
    <row r="2316" spans="1:3" x14ac:dyDescent="0.3">
      <c r="A2316" s="9" t="s">
        <v>84</v>
      </c>
      <c r="B2316" s="5">
        <v>24.5</v>
      </c>
      <c r="C2316" s="5">
        <v>74.03</v>
      </c>
    </row>
    <row r="2317" spans="1:3" x14ac:dyDescent="0.3">
      <c r="A2317" s="9" t="s">
        <v>85</v>
      </c>
      <c r="B2317" s="5">
        <v>24.51</v>
      </c>
      <c r="C2317" s="5">
        <v>74.02</v>
      </c>
    </row>
    <row r="2318" spans="1:3" x14ac:dyDescent="0.3">
      <c r="A2318" s="9" t="s">
        <v>86</v>
      </c>
      <c r="B2318" s="5">
        <v>24.51</v>
      </c>
      <c r="C2318" s="5">
        <v>74.03</v>
      </c>
    </row>
    <row r="2319" spans="1:3" x14ac:dyDescent="0.3">
      <c r="A2319" s="9" t="s">
        <v>87</v>
      </c>
      <c r="B2319" s="5">
        <v>24.51</v>
      </c>
      <c r="C2319" s="5">
        <v>73.989999999999995</v>
      </c>
    </row>
    <row r="2320" spans="1:3" x14ac:dyDescent="0.3">
      <c r="A2320" s="9" t="s">
        <v>88</v>
      </c>
      <c r="B2320" s="5">
        <v>24.5</v>
      </c>
      <c r="C2320" s="5">
        <v>74.05</v>
      </c>
    </row>
    <row r="2321" spans="1:3" x14ac:dyDescent="0.3">
      <c r="A2321" s="9" t="s">
        <v>89</v>
      </c>
      <c r="B2321" s="5">
        <v>24.5</v>
      </c>
      <c r="C2321" s="5">
        <v>74.099999999999994</v>
      </c>
    </row>
    <row r="2322" spans="1:3" x14ac:dyDescent="0.3">
      <c r="A2322" s="9" t="s">
        <v>90</v>
      </c>
      <c r="B2322" s="5">
        <v>24.49</v>
      </c>
      <c r="C2322" s="5">
        <v>73.930000000000007</v>
      </c>
    </row>
    <row r="2323" spans="1:3" x14ac:dyDescent="0.3">
      <c r="A2323" s="9" t="s">
        <v>91</v>
      </c>
      <c r="B2323" s="5">
        <v>24.45</v>
      </c>
      <c r="C2323" s="5">
        <v>73.819999999999993</v>
      </c>
    </row>
    <row r="2324" spans="1:3" x14ac:dyDescent="0.3">
      <c r="A2324" s="9" t="s">
        <v>92</v>
      </c>
      <c r="B2324" s="5">
        <v>24.39</v>
      </c>
      <c r="C2324" s="5">
        <v>73.739999999999995</v>
      </c>
    </row>
    <row r="2325" spans="1:3" x14ac:dyDescent="0.3">
      <c r="A2325" s="9" t="s">
        <v>93</v>
      </c>
      <c r="B2325" s="5">
        <v>24.32</v>
      </c>
      <c r="C2325" s="5">
        <v>73.849999999999994</v>
      </c>
    </row>
    <row r="2326" spans="1:3" x14ac:dyDescent="0.3">
      <c r="A2326" s="9" t="s">
        <v>94</v>
      </c>
      <c r="B2326" s="5">
        <v>24.28</v>
      </c>
      <c r="C2326" s="5">
        <v>73.89</v>
      </c>
    </row>
    <row r="2327" spans="1:3" x14ac:dyDescent="0.3">
      <c r="A2327" s="9" t="s">
        <v>95</v>
      </c>
      <c r="B2327" s="5">
        <v>24.27</v>
      </c>
      <c r="C2327" s="5">
        <v>73.8</v>
      </c>
    </row>
    <row r="2328" spans="1:3" x14ac:dyDescent="0.3">
      <c r="A2328" s="7" t="s">
        <v>81</v>
      </c>
      <c r="B2328" s="5">
        <v>29.805891089108918</v>
      </c>
      <c r="C2328" s="5">
        <v>75.143217821782173</v>
      </c>
    </row>
    <row r="2329" spans="1:3" x14ac:dyDescent="0.3">
      <c r="A2329" s="8" t="s">
        <v>61</v>
      </c>
      <c r="B2329" s="5">
        <v>24.155000000000001</v>
      </c>
      <c r="C2329" s="5">
        <v>73.668333333333337</v>
      </c>
    </row>
    <row r="2330" spans="1:3" x14ac:dyDescent="0.3">
      <c r="A2330" s="9" t="s">
        <v>84</v>
      </c>
      <c r="B2330" s="5">
        <v>24.27</v>
      </c>
      <c r="C2330" s="5">
        <v>73.75</v>
      </c>
    </row>
    <row r="2331" spans="1:3" x14ac:dyDescent="0.3">
      <c r="A2331" s="9" t="s">
        <v>85</v>
      </c>
      <c r="B2331" s="5">
        <v>24.26</v>
      </c>
      <c r="C2331" s="5">
        <v>73.680000000000007</v>
      </c>
    </row>
    <row r="2332" spans="1:3" x14ac:dyDescent="0.3">
      <c r="A2332" s="9" t="s">
        <v>86</v>
      </c>
      <c r="B2332" s="5">
        <v>24.25</v>
      </c>
      <c r="C2332" s="5">
        <v>73.650000000000006</v>
      </c>
    </row>
    <row r="2333" spans="1:3" x14ac:dyDescent="0.3">
      <c r="A2333" s="9" t="s">
        <v>87</v>
      </c>
      <c r="B2333" s="5">
        <v>24.22</v>
      </c>
      <c r="C2333" s="5">
        <v>73.73</v>
      </c>
    </row>
    <row r="2334" spans="1:3" x14ac:dyDescent="0.3">
      <c r="A2334" s="9" t="s">
        <v>88</v>
      </c>
      <c r="B2334" s="5">
        <v>24.19</v>
      </c>
      <c r="C2334" s="5">
        <v>73.77</v>
      </c>
    </row>
    <row r="2335" spans="1:3" x14ac:dyDescent="0.3">
      <c r="A2335" s="9" t="s">
        <v>89</v>
      </c>
      <c r="B2335" s="5">
        <v>24.18</v>
      </c>
      <c r="C2335" s="5">
        <v>73.650000000000006</v>
      </c>
    </row>
    <row r="2336" spans="1:3" x14ac:dyDescent="0.3">
      <c r="A2336" s="9" t="s">
        <v>90</v>
      </c>
      <c r="B2336" s="5">
        <v>24.16</v>
      </c>
      <c r="C2336" s="5">
        <v>73.48</v>
      </c>
    </row>
    <row r="2337" spans="1:3" x14ac:dyDescent="0.3">
      <c r="A2337" s="9" t="s">
        <v>91</v>
      </c>
      <c r="B2337" s="5">
        <v>24.12</v>
      </c>
      <c r="C2337" s="5">
        <v>73.5</v>
      </c>
    </row>
    <row r="2338" spans="1:3" x14ac:dyDescent="0.3">
      <c r="A2338" s="9" t="s">
        <v>92</v>
      </c>
      <c r="B2338" s="5">
        <v>24.06</v>
      </c>
      <c r="C2338" s="5">
        <v>73.680000000000007</v>
      </c>
    </row>
    <row r="2339" spans="1:3" x14ac:dyDescent="0.3">
      <c r="A2339" s="9" t="s">
        <v>93</v>
      </c>
      <c r="B2339" s="5">
        <v>24.04</v>
      </c>
      <c r="C2339" s="5">
        <v>73.75</v>
      </c>
    </row>
    <row r="2340" spans="1:3" x14ac:dyDescent="0.3">
      <c r="A2340" s="9" t="s">
        <v>94</v>
      </c>
      <c r="B2340" s="5">
        <v>24.05</v>
      </c>
      <c r="C2340" s="5">
        <v>73.66</v>
      </c>
    </row>
    <row r="2341" spans="1:3" x14ac:dyDescent="0.3">
      <c r="A2341" s="9" t="s">
        <v>95</v>
      </c>
      <c r="B2341" s="5">
        <v>24.06</v>
      </c>
      <c r="C2341" s="5">
        <v>73.72</v>
      </c>
    </row>
    <row r="2342" spans="1:3" x14ac:dyDescent="0.3">
      <c r="A2342" s="8" t="s">
        <v>62</v>
      </c>
      <c r="B2342" s="5">
        <v>24.118333333333329</v>
      </c>
      <c r="C2342" s="5">
        <v>73.537500000000009</v>
      </c>
    </row>
    <row r="2343" spans="1:3" x14ac:dyDescent="0.3">
      <c r="A2343" s="9" t="s">
        <v>84</v>
      </c>
      <c r="B2343" s="5">
        <v>24.07</v>
      </c>
      <c r="C2343" s="5">
        <v>73.81</v>
      </c>
    </row>
    <row r="2344" spans="1:3" x14ac:dyDescent="0.3">
      <c r="A2344" s="9" t="s">
        <v>85</v>
      </c>
      <c r="B2344" s="5">
        <v>24.08</v>
      </c>
      <c r="C2344" s="5">
        <v>73.72</v>
      </c>
    </row>
    <row r="2345" spans="1:3" x14ac:dyDescent="0.3">
      <c r="A2345" s="9" t="s">
        <v>86</v>
      </c>
      <c r="B2345" s="5">
        <v>24.1</v>
      </c>
      <c r="C2345" s="5">
        <v>73.69</v>
      </c>
    </row>
    <row r="2346" spans="1:3" x14ac:dyDescent="0.3">
      <c r="A2346" s="9" t="s">
        <v>87</v>
      </c>
      <c r="B2346" s="5">
        <v>24.11</v>
      </c>
      <c r="C2346" s="5">
        <v>73.59</v>
      </c>
    </row>
    <row r="2347" spans="1:3" x14ac:dyDescent="0.3">
      <c r="A2347" s="9" t="s">
        <v>88</v>
      </c>
      <c r="B2347" s="5">
        <v>24.12</v>
      </c>
      <c r="C2347" s="5">
        <v>73.53</v>
      </c>
    </row>
    <row r="2348" spans="1:3" x14ac:dyDescent="0.3">
      <c r="A2348" s="9" t="s">
        <v>89</v>
      </c>
      <c r="B2348" s="5">
        <v>24.13</v>
      </c>
      <c r="C2348" s="5">
        <v>73.41</v>
      </c>
    </row>
    <row r="2349" spans="1:3" x14ac:dyDescent="0.3">
      <c r="A2349" s="9" t="s">
        <v>90</v>
      </c>
      <c r="B2349" s="5">
        <v>24.13</v>
      </c>
      <c r="C2349" s="5">
        <v>73.48</v>
      </c>
    </row>
    <row r="2350" spans="1:3" x14ac:dyDescent="0.3">
      <c r="A2350" s="9" t="s">
        <v>91</v>
      </c>
      <c r="B2350" s="5">
        <v>24.14</v>
      </c>
      <c r="C2350" s="5">
        <v>73.459999999999994</v>
      </c>
    </row>
    <row r="2351" spans="1:3" x14ac:dyDescent="0.3">
      <c r="A2351" s="9" t="s">
        <v>92</v>
      </c>
      <c r="B2351" s="5">
        <v>24.14</v>
      </c>
      <c r="C2351" s="5">
        <v>73.400000000000006</v>
      </c>
    </row>
    <row r="2352" spans="1:3" x14ac:dyDescent="0.3">
      <c r="A2352" s="9" t="s">
        <v>93</v>
      </c>
      <c r="B2352" s="5">
        <v>24.13</v>
      </c>
      <c r="C2352" s="5">
        <v>73.489999999999995</v>
      </c>
    </row>
    <row r="2353" spans="1:3" x14ac:dyDescent="0.3">
      <c r="A2353" s="9" t="s">
        <v>94</v>
      </c>
      <c r="B2353" s="5">
        <v>24.13</v>
      </c>
      <c r="C2353" s="5">
        <v>73.45</v>
      </c>
    </row>
    <row r="2354" spans="1:3" x14ac:dyDescent="0.3">
      <c r="A2354" s="9" t="s">
        <v>95</v>
      </c>
      <c r="B2354" s="5">
        <v>24.14</v>
      </c>
      <c r="C2354" s="5">
        <v>73.42</v>
      </c>
    </row>
    <row r="2355" spans="1:3" x14ac:dyDescent="0.3">
      <c r="A2355" s="8" t="s">
        <v>63</v>
      </c>
      <c r="B2355" s="5">
        <v>24.01</v>
      </c>
      <c r="C2355" s="5">
        <v>73.350833333333341</v>
      </c>
    </row>
    <row r="2356" spans="1:3" x14ac:dyDescent="0.3">
      <c r="A2356" s="9" t="s">
        <v>84</v>
      </c>
      <c r="B2356" s="5">
        <v>24.13</v>
      </c>
      <c r="C2356" s="5">
        <v>73.5</v>
      </c>
    </row>
    <row r="2357" spans="1:3" x14ac:dyDescent="0.3">
      <c r="A2357" s="9" t="s">
        <v>85</v>
      </c>
      <c r="B2357" s="5">
        <v>24.12</v>
      </c>
      <c r="C2357" s="5">
        <v>73.27</v>
      </c>
    </row>
    <row r="2358" spans="1:3" x14ac:dyDescent="0.3">
      <c r="A2358" s="9" t="s">
        <v>86</v>
      </c>
      <c r="B2358" s="5">
        <v>24.1</v>
      </c>
      <c r="C2358" s="5">
        <v>73.349999999999994</v>
      </c>
    </row>
    <row r="2359" spans="1:3" x14ac:dyDescent="0.3">
      <c r="A2359" s="9" t="s">
        <v>87</v>
      </c>
      <c r="B2359" s="5">
        <v>24.08</v>
      </c>
      <c r="C2359" s="5">
        <v>73.34</v>
      </c>
    </row>
    <row r="2360" spans="1:3" x14ac:dyDescent="0.3">
      <c r="A2360" s="9" t="s">
        <v>88</v>
      </c>
      <c r="B2360" s="5">
        <v>24.05</v>
      </c>
      <c r="C2360" s="5">
        <v>73.16</v>
      </c>
    </row>
    <row r="2361" spans="1:3" x14ac:dyDescent="0.3">
      <c r="A2361" s="9" t="s">
        <v>89</v>
      </c>
      <c r="B2361" s="5">
        <v>24.01</v>
      </c>
      <c r="C2361" s="5">
        <v>73.44</v>
      </c>
    </row>
    <row r="2362" spans="1:3" x14ac:dyDescent="0.3">
      <c r="A2362" s="9" t="s">
        <v>90</v>
      </c>
      <c r="B2362" s="5">
        <v>23.98</v>
      </c>
      <c r="C2362" s="5">
        <v>73.349999999999994</v>
      </c>
    </row>
    <row r="2363" spans="1:3" x14ac:dyDescent="0.3">
      <c r="A2363" s="9" t="s">
        <v>91</v>
      </c>
      <c r="B2363" s="5">
        <v>23.95</v>
      </c>
      <c r="C2363" s="5">
        <v>73.37</v>
      </c>
    </row>
    <row r="2364" spans="1:3" x14ac:dyDescent="0.3">
      <c r="A2364" s="9" t="s">
        <v>92</v>
      </c>
      <c r="B2364" s="5">
        <v>23.94</v>
      </c>
      <c r="C2364" s="5">
        <v>73.38</v>
      </c>
    </row>
    <row r="2365" spans="1:3" x14ac:dyDescent="0.3">
      <c r="A2365" s="9" t="s">
        <v>93</v>
      </c>
      <c r="B2365" s="5">
        <v>23.93</v>
      </c>
      <c r="C2365" s="5">
        <v>73.28</v>
      </c>
    </row>
    <row r="2366" spans="1:3" x14ac:dyDescent="0.3">
      <c r="A2366" s="9" t="s">
        <v>94</v>
      </c>
      <c r="B2366" s="5">
        <v>23.92</v>
      </c>
      <c r="C2366" s="5">
        <v>73.34</v>
      </c>
    </row>
    <row r="2367" spans="1:3" x14ac:dyDescent="0.3">
      <c r="A2367" s="9" t="s">
        <v>95</v>
      </c>
      <c r="B2367" s="5">
        <v>23.91</v>
      </c>
      <c r="C2367" s="5">
        <v>73.430000000000007</v>
      </c>
    </row>
    <row r="2368" spans="1:3" x14ac:dyDescent="0.3">
      <c r="A2368" s="8" t="s">
        <v>64</v>
      </c>
      <c r="B2368" s="5">
        <v>23.651666666666667</v>
      </c>
      <c r="C2368" s="5">
        <v>73.033333333333317</v>
      </c>
    </row>
    <row r="2369" spans="1:3" x14ac:dyDescent="0.3">
      <c r="A2369" s="9" t="s">
        <v>84</v>
      </c>
      <c r="B2369" s="5">
        <v>23.9</v>
      </c>
      <c r="C2369" s="5">
        <v>73.33</v>
      </c>
    </row>
    <row r="2370" spans="1:3" x14ac:dyDescent="0.3">
      <c r="A2370" s="9" t="s">
        <v>85</v>
      </c>
      <c r="B2370" s="5">
        <v>23.89</v>
      </c>
      <c r="C2370" s="5">
        <v>73.260000000000005</v>
      </c>
    </row>
    <row r="2371" spans="1:3" x14ac:dyDescent="0.3">
      <c r="A2371" s="9" t="s">
        <v>86</v>
      </c>
      <c r="B2371" s="5">
        <v>23.88</v>
      </c>
      <c r="C2371" s="5">
        <v>73.44</v>
      </c>
    </row>
    <row r="2372" spans="1:3" x14ac:dyDescent="0.3">
      <c r="A2372" s="9" t="s">
        <v>87</v>
      </c>
      <c r="B2372" s="5">
        <v>23.85</v>
      </c>
      <c r="C2372" s="5">
        <v>73.27</v>
      </c>
    </row>
    <row r="2373" spans="1:3" x14ac:dyDescent="0.3">
      <c r="A2373" s="9" t="s">
        <v>88</v>
      </c>
      <c r="B2373" s="5">
        <v>23.8</v>
      </c>
      <c r="C2373" s="5">
        <v>73.05</v>
      </c>
    </row>
    <row r="2374" spans="1:3" x14ac:dyDescent="0.3">
      <c r="A2374" s="9" t="s">
        <v>89</v>
      </c>
      <c r="B2374" s="5">
        <v>23.75</v>
      </c>
      <c r="C2374" s="5">
        <v>72.819999999999993</v>
      </c>
    </row>
    <row r="2375" spans="1:3" x14ac:dyDescent="0.3">
      <c r="A2375" s="9" t="s">
        <v>90</v>
      </c>
      <c r="B2375" s="5">
        <v>23.68</v>
      </c>
      <c r="C2375" s="5">
        <v>72.72</v>
      </c>
    </row>
    <row r="2376" spans="1:3" x14ac:dyDescent="0.3">
      <c r="A2376" s="9" t="s">
        <v>91</v>
      </c>
      <c r="B2376" s="5">
        <v>23.59</v>
      </c>
      <c r="C2376" s="5">
        <v>72.760000000000005</v>
      </c>
    </row>
    <row r="2377" spans="1:3" x14ac:dyDescent="0.3">
      <c r="A2377" s="9" t="s">
        <v>92</v>
      </c>
      <c r="B2377" s="5">
        <v>23.49</v>
      </c>
      <c r="C2377" s="5">
        <v>72.790000000000006</v>
      </c>
    </row>
    <row r="2378" spans="1:3" x14ac:dyDescent="0.3">
      <c r="A2378" s="9" t="s">
        <v>93</v>
      </c>
      <c r="B2378" s="5">
        <v>23.4</v>
      </c>
      <c r="C2378" s="5">
        <v>72.89</v>
      </c>
    </row>
    <row r="2379" spans="1:3" x14ac:dyDescent="0.3">
      <c r="A2379" s="9" t="s">
        <v>94</v>
      </c>
      <c r="B2379" s="5">
        <v>23.32</v>
      </c>
      <c r="C2379" s="5">
        <v>72.89</v>
      </c>
    </row>
    <row r="2380" spans="1:3" x14ac:dyDescent="0.3">
      <c r="A2380" s="9" t="s">
        <v>95</v>
      </c>
      <c r="B2380" s="5">
        <v>23.27</v>
      </c>
      <c r="C2380" s="5">
        <v>73.180000000000007</v>
      </c>
    </row>
    <row r="2381" spans="1:3" x14ac:dyDescent="0.3">
      <c r="A2381" s="8" t="s">
        <v>65</v>
      </c>
      <c r="B2381" s="5">
        <v>23.466666666666669</v>
      </c>
      <c r="C2381" s="5">
        <v>72.829166666666666</v>
      </c>
    </row>
    <row r="2382" spans="1:3" x14ac:dyDescent="0.3">
      <c r="A2382" s="9" t="s">
        <v>84</v>
      </c>
      <c r="B2382" s="5">
        <v>23.26</v>
      </c>
      <c r="C2382" s="5">
        <v>73.25</v>
      </c>
    </row>
    <row r="2383" spans="1:3" x14ac:dyDescent="0.3">
      <c r="A2383" s="9" t="s">
        <v>85</v>
      </c>
      <c r="B2383" s="5">
        <v>23.31</v>
      </c>
      <c r="C2383" s="5">
        <v>73.17</v>
      </c>
    </row>
    <row r="2384" spans="1:3" x14ac:dyDescent="0.3">
      <c r="A2384" s="9" t="s">
        <v>86</v>
      </c>
      <c r="B2384" s="5">
        <v>23.38</v>
      </c>
      <c r="C2384" s="5">
        <v>73.09</v>
      </c>
    </row>
    <row r="2385" spans="1:3" x14ac:dyDescent="0.3">
      <c r="A2385" s="9" t="s">
        <v>87</v>
      </c>
      <c r="B2385" s="5">
        <v>23.45</v>
      </c>
      <c r="C2385" s="5">
        <v>73.03</v>
      </c>
    </row>
    <row r="2386" spans="1:3" x14ac:dyDescent="0.3">
      <c r="A2386" s="9" t="s">
        <v>88</v>
      </c>
      <c r="B2386" s="5">
        <v>23.51</v>
      </c>
      <c r="C2386" s="5">
        <v>72.760000000000005</v>
      </c>
    </row>
    <row r="2387" spans="1:3" x14ac:dyDescent="0.3">
      <c r="A2387" s="9" t="s">
        <v>89</v>
      </c>
      <c r="B2387" s="5">
        <v>23.54</v>
      </c>
      <c r="C2387" s="5">
        <v>72.790000000000006</v>
      </c>
    </row>
    <row r="2388" spans="1:3" x14ac:dyDescent="0.3">
      <c r="A2388" s="9" t="s">
        <v>90</v>
      </c>
      <c r="B2388" s="5">
        <v>23.57</v>
      </c>
      <c r="C2388" s="5">
        <v>72.75</v>
      </c>
    </row>
    <row r="2389" spans="1:3" x14ac:dyDescent="0.3">
      <c r="A2389" s="9" t="s">
        <v>91</v>
      </c>
      <c r="B2389" s="5">
        <v>23.58</v>
      </c>
      <c r="C2389" s="5">
        <v>72.680000000000007</v>
      </c>
    </row>
    <row r="2390" spans="1:3" x14ac:dyDescent="0.3">
      <c r="A2390" s="9" t="s">
        <v>92</v>
      </c>
      <c r="B2390" s="5">
        <v>23.58</v>
      </c>
      <c r="C2390" s="5">
        <v>72.37</v>
      </c>
    </row>
    <row r="2391" spans="1:3" x14ac:dyDescent="0.3">
      <c r="A2391" s="9" t="s">
        <v>93</v>
      </c>
      <c r="B2391" s="5">
        <v>23.54</v>
      </c>
      <c r="C2391" s="5">
        <v>72.430000000000007</v>
      </c>
    </row>
    <row r="2392" spans="1:3" x14ac:dyDescent="0.3">
      <c r="A2392" s="9" t="s">
        <v>94</v>
      </c>
      <c r="B2392" s="5">
        <v>23.47</v>
      </c>
      <c r="C2392" s="5">
        <v>72.67</v>
      </c>
    </row>
    <row r="2393" spans="1:3" x14ac:dyDescent="0.3">
      <c r="A2393" s="9" t="s">
        <v>95</v>
      </c>
      <c r="B2393" s="5">
        <v>23.41</v>
      </c>
      <c r="C2393" s="5">
        <v>72.959999999999994</v>
      </c>
    </row>
    <row r="2394" spans="1:3" x14ac:dyDescent="0.3">
      <c r="A2394" s="8" t="s">
        <v>66</v>
      </c>
      <c r="B2394" s="5">
        <v>23.27</v>
      </c>
      <c r="C2394" s="5">
        <v>72.544166666666669</v>
      </c>
    </row>
    <row r="2395" spans="1:3" x14ac:dyDescent="0.3">
      <c r="A2395" s="9" t="s">
        <v>84</v>
      </c>
      <c r="B2395" s="5">
        <v>23.4</v>
      </c>
      <c r="C2395" s="5">
        <v>73.06</v>
      </c>
    </row>
    <row r="2396" spans="1:3" x14ac:dyDescent="0.3">
      <c r="A2396" s="9" t="s">
        <v>85</v>
      </c>
      <c r="B2396" s="5">
        <v>23.41</v>
      </c>
      <c r="C2396" s="5">
        <v>72.52</v>
      </c>
    </row>
    <row r="2397" spans="1:3" x14ac:dyDescent="0.3">
      <c r="A2397" s="9" t="s">
        <v>86</v>
      </c>
      <c r="B2397" s="5">
        <v>23.4</v>
      </c>
      <c r="C2397" s="5">
        <v>72.44</v>
      </c>
    </row>
    <row r="2398" spans="1:3" x14ac:dyDescent="0.3">
      <c r="A2398" s="9" t="s">
        <v>87</v>
      </c>
      <c r="B2398" s="5">
        <v>23.36</v>
      </c>
      <c r="C2398" s="5">
        <v>72.34</v>
      </c>
    </row>
    <row r="2399" spans="1:3" x14ac:dyDescent="0.3">
      <c r="A2399" s="9" t="s">
        <v>88</v>
      </c>
      <c r="B2399" s="5">
        <v>23.29</v>
      </c>
      <c r="C2399" s="5">
        <v>72.23</v>
      </c>
    </row>
    <row r="2400" spans="1:3" x14ac:dyDescent="0.3">
      <c r="A2400" s="9" t="s">
        <v>89</v>
      </c>
      <c r="B2400" s="5">
        <v>23.22</v>
      </c>
      <c r="C2400" s="5">
        <v>72.31</v>
      </c>
    </row>
    <row r="2401" spans="1:3" x14ac:dyDescent="0.3">
      <c r="A2401" s="9" t="s">
        <v>90</v>
      </c>
      <c r="B2401" s="5">
        <v>23.15</v>
      </c>
      <c r="C2401" s="5">
        <v>72.53</v>
      </c>
    </row>
    <row r="2402" spans="1:3" x14ac:dyDescent="0.3">
      <c r="A2402" s="9" t="s">
        <v>91</v>
      </c>
      <c r="B2402" s="5">
        <v>23.14</v>
      </c>
      <c r="C2402" s="5">
        <v>72.78</v>
      </c>
    </row>
    <row r="2403" spans="1:3" x14ac:dyDescent="0.3">
      <c r="A2403" s="9" t="s">
        <v>92</v>
      </c>
      <c r="B2403" s="5">
        <v>23.17</v>
      </c>
      <c r="C2403" s="5">
        <v>72.78</v>
      </c>
    </row>
    <row r="2404" spans="1:3" x14ac:dyDescent="0.3">
      <c r="A2404" s="9" t="s">
        <v>93</v>
      </c>
      <c r="B2404" s="5">
        <v>23.2</v>
      </c>
      <c r="C2404" s="5">
        <v>72.69</v>
      </c>
    </row>
    <row r="2405" spans="1:3" x14ac:dyDescent="0.3">
      <c r="A2405" s="9" t="s">
        <v>94</v>
      </c>
      <c r="B2405" s="5">
        <v>23.23</v>
      </c>
      <c r="C2405" s="5">
        <v>72.709999999999994</v>
      </c>
    </row>
    <row r="2406" spans="1:3" x14ac:dyDescent="0.3">
      <c r="A2406" s="9" t="s">
        <v>95</v>
      </c>
      <c r="B2406" s="5">
        <v>23.27</v>
      </c>
      <c r="C2406" s="5">
        <v>72.14</v>
      </c>
    </row>
    <row r="2407" spans="1:3" x14ac:dyDescent="0.3">
      <c r="A2407" s="8" t="s">
        <v>67</v>
      </c>
      <c r="B2407" s="5">
        <v>23.348333333333333</v>
      </c>
      <c r="C2407" s="5">
        <v>72.806666666666672</v>
      </c>
    </row>
    <row r="2408" spans="1:3" x14ac:dyDescent="0.3">
      <c r="A2408" s="9" t="s">
        <v>84</v>
      </c>
      <c r="B2408" s="5">
        <v>23.29</v>
      </c>
      <c r="C2408" s="5">
        <v>71.87</v>
      </c>
    </row>
    <row r="2409" spans="1:3" x14ac:dyDescent="0.3">
      <c r="A2409" s="9" t="s">
        <v>85</v>
      </c>
      <c r="B2409" s="5">
        <v>23.25</v>
      </c>
      <c r="C2409" s="5">
        <v>71.739999999999995</v>
      </c>
    </row>
    <row r="2410" spans="1:3" x14ac:dyDescent="0.3">
      <c r="A2410" s="9" t="s">
        <v>86</v>
      </c>
      <c r="B2410" s="5">
        <v>23.17</v>
      </c>
      <c r="C2410" s="5">
        <v>72.03</v>
      </c>
    </row>
    <row r="2411" spans="1:3" x14ac:dyDescent="0.3">
      <c r="A2411" s="9" t="s">
        <v>87</v>
      </c>
      <c r="B2411" s="5">
        <v>23.11</v>
      </c>
      <c r="C2411" s="5">
        <v>72.52</v>
      </c>
    </row>
    <row r="2412" spans="1:3" x14ac:dyDescent="0.3">
      <c r="A2412" s="9" t="s">
        <v>88</v>
      </c>
      <c r="B2412" s="5">
        <v>23.11</v>
      </c>
      <c r="C2412" s="5">
        <v>72.69</v>
      </c>
    </row>
    <row r="2413" spans="1:3" x14ac:dyDescent="0.3">
      <c r="A2413" s="9" t="s">
        <v>89</v>
      </c>
      <c r="B2413" s="5">
        <v>23.13</v>
      </c>
      <c r="C2413" s="5">
        <v>72.83</v>
      </c>
    </row>
    <row r="2414" spans="1:3" x14ac:dyDescent="0.3">
      <c r="A2414" s="9" t="s">
        <v>90</v>
      </c>
      <c r="B2414" s="5">
        <v>23.2</v>
      </c>
      <c r="C2414" s="5">
        <v>73.150000000000006</v>
      </c>
    </row>
    <row r="2415" spans="1:3" x14ac:dyDescent="0.3">
      <c r="A2415" s="9" t="s">
        <v>91</v>
      </c>
      <c r="B2415" s="5">
        <v>23.31</v>
      </c>
      <c r="C2415" s="5">
        <v>73.3</v>
      </c>
    </row>
    <row r="2416" spans="1:3" x14ac:dyDescent="0.3">
      <c r="A2416" s="9" t="s">
        <v>92</v>
      </c>
      <c r="B2416" s="5">
        <v>23.46</v>
      </c>
      <c r="C2416" s="5">
        <v>73.47</v>
      </c>
    </row>
    <row r="2417" spans="1:3" x14ac:dyDescent="0.3">
      <c r="A2417" s="9" t="s">
        <v>93</v>
      </c>
      <c r="B2417" s="5">
        <v>23.61</v>
      </c>
      <c r="C2417" s="5">
        <v>73.33</v>
      </c>
    </row>
    <row r="2418" spans="1:3" x14ac:dyDescent="0.3">
      <c r="A2418" s="9" t="s">
        <v>94</v>
      </c>
      <c r="B2418" s="5">
        <v>23.72</v>
      </c>
      <c r="C2418" s="5">
        <v>73.319999999999993</v>
      </c>
    </row>
    <row r="2419" spans="1:3" x14ac:dyDescent="0.3">
      <c r="A2419" s="9" t="s">
        <v>95</v>
      </c>
      <c r="B2419" s="5">
        <v>23.82</v>
      </c>
      <c r="C2419" s="5">
        <v>73.430000000000007</v>
      </c>
    </row>
    <row r="2420" spans="1:3" x14ac:dyDescent="0.3">
      <c r="A2420" s="8" t="s">
        <v>68</v>
      </c>
      <c r="B2420" s="5">
        <v>27.657499999999999</v>
      </c>
      <c r="C2420" s="5">
        <v>73.935833333333349</v>
      </c>
    </row>
    <row r="2421" spans="1:3" x14ac:dyDescent="0.3">
      <c r="A2421" s="9" t="s">
        <v>84</v>
      </c>
      <c r="B2421" s="5">
        <v>23.91</v>
      </c>
      <c r="C2421" s="5">
        <v>73.569999999999993</v>
      </c>
    </row>
    <row r="2422" spans="1:3" x14ac:dyDescent="0.3">
      <c r="A2422" s="9" t="s">
        <v>85</v>
      </c>
      <c r="B2422" s="5">
        <v>24.65</v>
      </c>
      <c r="C2422" s="5">
        <v>73.66</v>
      </c>
    </row>
    <row r="2423" spans="1:3" x14ac:dyDescent="0.3">
      <c r="A2423" s="9" t="s">
        <v>86</v>
      </c>
      <c r="B2423" s="5">
        <v>26.26</v>
      </c>
      <c r="C2423" s="5">
        <v>73.75</v>
      </c>
    </row>
    <row r="2424" spans="1:3" x14ac:dyDescent="0.3">
      <c r="A2424" s="9" t="s">
        <v>87</v>
      </c>
      <c r="B2424" s="5">
        <v>27.21</v>
      </c>
      <c r="C2424" s="5">
        <v>73.760000000000005</v>
      </c>
    </row>
    <row r="2425" spans="1:3" x14ac:dyDescent="0.3">
      <c r="A2425" s="9" t="s">
        <v>88</v>
      </c>
      <c r="B2425" s="5">
        <v>27.76</v>
      </c>
      <c r="C2425" s="5">
        <v>73.59</v>
      </c>
    </row>
    <row r="2426" spans="1:3" x14ac:dyDescent="0.3">
      <c r="A2426" s="9" t="s">
        <v>89</v>
      </c>
      <c r="B2426" s="5">
        <v>28.09</v>
      </c>
      <c r="C2426" s="5">
        <v>73.569999999999993</v>
      </c>
    </row>
    <row r="2427" spans="1:3" x14ac:dyDescent="0.3">
      <c r="A2427" s="9" t="s">
        <v>90</v>
      </c>
      <c r="B2427" s="5">
        <v>28.32</v>
      </c>
      <c r="C2427" s="5">
        <v>73.69</v>
      </c>
    </row>
    <row r="2428" spans="1:3" x14ac:dyDescent="0.3">
      <c r="A2428" s="9" t="s">
        <v>91</v>
      </c>
      <c r="B2428" s="5">
        <v>28.55</v>
      </c>
      <c r="C2428" s="5">
        <v>73.89</v>
      </c>
    </row>
    <row r="2429" spans="1:3" x14ac:dyDescent="0.3">
      <c r="A2429" s="9" t="s">
        <v>92</v>
      </c>
      <c r="B2429" s="5">
        <v>28.82</v>
      </c>
      <c r="C2429" s="5">
        <v>74.349999999999994</v>
      </c>
    </row>
    <row r="2430" spans="1:3" x14ac:dyDescent="0.3">
      <c r="A2430" s="9" t="s">
        <v>93</v>
      </c>
      <c r="B2430" s="5">
        <v>29.22</v>
      </c>
      <c r="C2430" s="5">
        <v>74.819999999999993</v>
      </c>
    </row>
    <row r="2431" spans="1:3" x14ac:dyDescent="0.3">
      <c r="A2431" s="9" t="s">
        <v>94</v>
      </c>
      <c r="B2431" s="5">
        <v>29.48</v>
      </c>
      <c r="C2431" s="5">
        <v>74.45</v>
      </c>
    </row>
    <row r="2432" spans="1:3" x14ac:dyDescent="0.3">
      <c r="A2432" s="9" t="s">
        <v>95</v>
      </c>
      <c r="B2432" s="5">
        <v>29.62</v>
      </c>
      <c r="C2432" s="5">
        <v>74.13</v>
      </c>
    </row>
    <row r="2433" spans="1:3" x14ac:dyDescent="0.3">
      <c r="A2433" s="8" t="s">
        <v>69</v>
      </c>
      <c r="B2433" s="5">
        <v>30.775000000000002</v>
      </c>
      <c r="C2433" s="5">
        <v>75.073333333333338</v>
      </c>
    </row>
    <row r="2434" spans="1:3" x14ac:dyDescent="0.3">
      <c r="A2434" s="9" t="s">
        <v>84</v>
      </c>
      <c r="B2434" s="5">
        <v>29.74</v>
      </c>
      <c r="C2434" s="5">
        <v>74.430000000000007</v>
      </c>
    </row>
    <row r="2435" spans="1:3" x14ac:dyDescent="0.3">
      <c r="A2435" s="9" t="s">
        <v>85</v>
      </c>
      <c r="B2435" s="5">
        <v>29.96</v>
      </c>
      <c r="C2435" s="5">
        <v>74.84</v>
      </c>
    </row>
    <row r="2436" spans="1:3" x14ac:dyDescent="0.3">
      <c r="A2436" s="9" t="s">
        <v>86</v>
      </c>
      <c r="B2436" s="5">
        <v>30.16</v>
      </c>
      <c r="C2436" s="5">
        <v>74.77</v>
      </c>
    </row>
    <row r="2437" spans="1:3" x14ac:dyDescent="0.3">
      <c r="A2437" s="9" t="s">
        <v>87</v>
      </c>
      <c r="B2437" s="5">
        <v>30.53</v>
      </c>
      <c r="C2437" s="5">
        <v>75.17</v>
      </c>
    </row>
    <row r="2438" spans="1:3" x14ac:dyDescent="0.3">
      <c r="A2438" s="9" t="s">
        <v>88</v>
      </c>
      <c r="B2438" s="5">
        <v>30.63</v>
      </c>
      <c r="C2438" s="5">
        <v>74.84</v>
      </c>
    </row>
    <row r="2439" spans="1:3" x14ac:dyDescent="0.3">
      <c r="A2439" s="9" t="s">
        <v>89</v>
      </c>
      <c r="B2439" s="5">
        <v>30.66</v>
      </c>
      <c r="C2439" s="5">
        <v>74.790000000000006</v>
      </c>
    </row>
    <row r="2440" spans="1:3" x14ac:dyDescent="0.3">
      <c r="A2440" s="9" t="s">
        <v>90</v>
      </c>
      <c r="B2440" s="5">
        <v>30.81</v>
      </c>
      <c r="C2440" s="5">
        <v>75.11</v>
      </c>
    </row>
    <row r="2441" spans="1:3" x14ac:dyDescent="0.3">
      <c r="A2441" s="9" t="s">
        <v>91</v>
      </c>
      <c r="B2441" s="5">
        <v>30.99</v>
      </c>
      <c r="C2441" s="5">
        <v>75.569999999999993</v>
      </c>
    </row>
    <row r="2442" spans="1:3" x14ac:dyDescent="0.3">
      <c r="A2442" s="9" t="s">
        <v>92</v>
      </c>
      <c r="B2442" s="5">
        <v>31.14</v>
      </c>
      <c r="C2442" s="5">
        <v>75.3</v>
      </c>
    </row>
    <row r="2443" spans="1:3" x14ac:dyDescent="0.3">
      <c r="A2443" s="9" t="s">
        <v>93</v>
      </c>
      <c r="B2443" s="5">
        <v>31.35</v>
      </c>
      <c r="C2443" s="5">
        <v>75.2</v>
      </c>
    </row>
    <row r="2444" spans="1:3" x14ac:dyDescent="0.3">
      <c r="A2444" s="9" t="s">
        <v>94</v>
      </c>
      <c r="B2444" s="5">
        <v>31.68</v>
      </c>
      <c r="C2444" s="5">
        <v>75.63</v>
      </c>
    </row>
    <row r="2445" spans="1:3" x14ac:dyDescent="0.3">
      <c r="A2445" s="9" t="s">
        <v>95</v>
      </c>
      <c r="B2445" s="5">
        <v>31.65</v>
      </c>
      <c r="C2445" s="5">
        <v>75.23</v>
      </c>
    </row>
    <row r="2446" spans="1:3" x14ac:dyDescent="0.3">
      <c r="A2446" s="8" t="s">
        <v>70</v>
      </c>
      <c r="B2446" s="5">
        <v>33.335833333333341</v>
      </c>
      <c r="C2446" s="5">
        <v>76.039999999999992</v>
      </c>
    </row>
    <row r="2447" spans="1:3" x14ac:dyDescent="0.3">
      <c r="A2447" s="9" t="s">
        <v>84</v>
      </c>
      <c r="B2447" s="5">
        <v>31.66</v>
      </c>
      <c r="C2447" s="5">
        <v>75.14</v>
      </c>
    </row>
    <row r="2448" spans="1:3" x14ac:dyDescent="0.3">
      <c r="A2448" s="9" t="s">
        <v>85</v>
      </c>
      <c r="B2448" s="5">
        <v>31.96</v>
      </c>
      <c r="C2448" s="5">
        <v>75.56</v>
      </c>
    </row>
    <row r="2449" spans="1:3" x14ac:dyDescent="0.3">
      <c r="A2449" s="9" t="s">
        <v>86</v>
      </c>
      <c r="B2449" s="5">
        <v>32.200000000000003</v>
      </c>
      <c r="C2449" s="5">
        <v>75.790000000000006</v>
      </c>
    </row>
    <row r="2450" spans="1:3" x14ac:dyDescent="0.3">
      <c r="A2450" s="9" t="s">
        <v>87</v>
      </c>
      <c r="B2450" s="5">
        <v>32.1</v>
      </c>
      <c r="C2450" s="5">
        <v>75.41</v>
      </c>
    </row>
    <row r="2451" spans="1:3" x14ac:dyDescent="0.3">
      <c r="A2451" s="9" t="s">
        <v>88</v>
      </c>
      <c r="B2451" s="5">
        <v>32.770000000000003</v>
      </c>
      <c r="C2451" s="5">
        <v>75.92</v>
      </c>
    </row>
    <row r="2452" spans="1:3" x14ac:dyDescent="0.3">
      <c r="A2452" s="9" t="s">
        <v>89</v>
      </c>
      <c r="B2452" s="5">
        <v>33.72</v>
      </c>
      <c r="C2452" s="5">
        <v>76.84</v>
      </c>
    </row>
    <row r="2453" spans="1:3" x14ac:dyDescent="0.3">
      <c r="A2453" s="9" t="s">
        <v>90</v>
      </c>
      <c r="B2453" s="5">
        <v>33.4</v>
      </c>
      <c r="C2453" s="5">
        <v>75.8</v>
      </c>
    </row>
    <row r="2454" spans="1:3" x14ac:dyDescent="0.3">
      <c r="A2454" s="9" t="s">
        <v>91</v>
      </c>
      <c r="B2454" s="5">
        <v>34.19</v>
      </c>
      <c r="C2454" s="5">
        <v>76.66</v>
      </c>
    </row>
    <row r="2455" spans="1:3" x14ac:dyDescent="0.3">
      <c r="A2455" s="9" t="s">
        <v>92</v>
      </c>
      <c r="B2455" s="5">
        <v>34.61</v>
      </c>
      <c r="C2455" s="5">
        <v>77.05</v>
      </c>
    </row>
    <row r="2456" spans="1:3" x14ac:dyDescent="0.3">
      <c r="A2456" s="9" t="s">
        <v>93</v>
      </c>
      <c r="B2456" s="5">
        <v>34.22</v>
      </c>
      <c r="C2456" s="5">
        <v>76.180000000000007</v>
      </c>
    </row>
    <row r="2457" spans="1:3" x14ac:dyDescent="0.3">
      <c r="A2457" s="9" t="s">
        <v>94</v>
      </c>
      <c r="B2457" s="5">
        <v>34.54</v>
      </c>
      <c r="C2457" s="5">
        <v>76.03</v>
      </c>
    </row>
    <row r="2458" spans="1:3" x14ac:dyDescent="0.3">
      <c r="A2458" s="9" t="s">
        <v>95</v>
      </c>
      <c r="B2458" s="5">
        <v>34.659999999999997</v>
      </c>
      <c r="C2458" s="5">
        <v>76.099999999999994</v>
      </c>
    </row>
    <row r="2459" spans="1:3" x14ac:dyDescent="0.3">
      <c r="A2459" s="8" t="s">
        <v>71</v>
      </c>
      <c r="B2459" s="5">
        <v>35.405000000000008</v>
      </c>
      <c r="C2459" s="5">
        <v>76.799166666666665</v>
      </c>
    </row>
    <row r="2460" spans="1:3" x14ac:dyDescent="0.3">
      <c r="A2460" s="9" t="s">
        <v>84</v>
      </c>
      <c r="B2460" s="5">
        <v>34.64</v>
      </c>
      <c r="C2460" s="5">
        <v>76.17</v>
      </c>
    </row>
    <row r="2461" spans="1:3" x14ac:dyDescent="0.3">
      <c r="A2461" s="9" t="s">
        <v>85</v>
      </c>
      <c r="B2461" s="5">
        <v>35.090000000000003</v>
      </c>
      <c r="C2461" s="5">
        <v>76.94</v>
      </c>
    </row>
    <row r="2462" spans="1:3" x14ac:dyDescent="0.3">
      <c r="A2462" s="9" t="s">
        <v>86</v>
      </c>
      <c r="B2462" s="5">
        <v>35.619999999999997</v>
      </c>
      <c r="C2462" s="5">
        <v>77.62</v>
      </c>
    </row>
    <row r="2463" spans="1:3" x14ac:dyDescent="0.3">
      <c r="A2463" s="9" t="s">
        <v>87</v>
      </c>
      <c r="B2463" s="5">
        <v>35.83</v>
      </c>
      <c r="C2463" s="5">
        <v>77.12</v>
      </c>
    </row>
    <row r="2464" spans="1:3" x14ac:dyDescent="0.3">
      <c r="A2464" s="9" t="s">
        <v>88</v>
      </c>
      <c r="B2464" s="5">
        <v>35.270000000000003</v>
      </c>
      <c r="C2464" s="5">
        <v>76.17</v>
      </c>
    </row>
    <row r="2465" spans="1:3" x14ac:dyDescent="0.3">
      <c r="A2465" s="9" t="s">
        <v>89</v>
      </c>
      <c r="B2465" s="5">
        <v>35.39</v>
      </c>
      <c r="C2465" s="5">
        <v>76.2</v>
      </c>
    </row>
    <row r="2466" spans="1:3" x14ac:dyDescent="0.3">
      <c r="A2466" s="9" t="s">
        <v>90</v>
      </c>
      <c r="B2466" s="5">
        <v>35.44</v>
      </c>
      <c r="C2466" s="5">
        <v>76.36</v>
      </c>
    </row>
    <row r="2467" spans="1:3" x14ac:dyDescent="0.3">
      <c r="A2467" s="9" t="s">
        <v>91</v>
      </c>
      <c r="B2467" s="5">
        <v>35.659999999999997</v>
      </c>
      <c r="C2467" s="5">
        <v>77.209999999999994</v>
      </c>
    </row>
    <row r="2468" spans="1:3" x14ac:dyDescent="0.3">
      <c r="A2468" s="9" t="s">
        <v>92</v>
      </c>
      <c r="B2468" s="5">
        <v>35.43</v>
      </c>
      <c r="C2468" s="5">
        <v>76.42</v>
      </c>
    </row>
    <row r="2469" spans="1:3" x14ac:dyDescent="0.3">
      <c r="A2469" s="9" t="s">
        <v>93</v>
      </c>
      <c r="B2469" s="5">
        <v>35.28</v>
      </c>
      <c r="C2469" s="5">
        <v>76.59</v>
      </c>
    </row>
    <row r="2470" spans="1:3" x14ac:dyDescent="0.3">
      <c r="A2470" s="9" t="s">
        <v>94</v>
      </c>
      <c r="B2470" s="5">
        <v>35.39</v>
      </c>
      <c r="C2470" s="5">
        <v>77.290000000000006</v>
      </c>
    </row>
    <row r="2471" spans="1:3" x14ac:dyDescent="0.3">
      <c r="A2471" s="9" t="s">
        <v>95</v>
      </c>
      <c r="B2471" s="5">
        <v>35.82</v>
      </c>
      <c r="C2471" s="5">
        <v>77.5</v>
      </c>
    </row>
    <row r="2472" spans="1:3" x14ac:dyDescent="0.3">
      <c r="A2472" s="8" t="s">
        <v>72</v>
      </c>
      <c r="B2472" s="5">
        <v>36.547499999999992</v>
      </c>
      <c r="C2472" s="5">
        <v>77.51166666666667</v>
      </c>
    </row>
    <row r="2473" spans="1:3" x14ac:dyDescent="0.3">
      <c r="A2473" s="9" t="s">
        <v>84</v>
      </c>
      <c r="B2473" s="5">
        <v>36.020000000000003</v>
      </c>
      <c r="C2473" s="5">
        <v>76.900000000000006</v>
      </c>
    </row>
    <row r="2474" spans="1:3" x14ac:dyDescent="0.3">
      <c r="A2474" s="9" t="s">
        <v>85</v>
      </c>
      <c r="B2474" s="5">
        <v>36.1</v>
      </c>
      <c r="C2474" s="5">
        <v>77.069999999999993</v>
      </c>
    </row>
    <row r="2475" spans="1:3" x14ac:dyDescent="0.3">
      <c r="A2475" s="9" t="s">
        <v>86</v>
      </c>
      <c r="B2475" s="5">
        <v>36.119999999999997</v>
      </c>
      <c r="C2475" s="5">
        <v>76.959999999999994</v>
      </c>
    </row>
    <row r="2476" spans="1:3" x14ac:dyDescent="0.3">
      <c r="A2476" s="9" t="s">
        <v>87</v>
      </c>
      <c r="B2476" s="5">
        <v>36.32</v>
      </c>
      <c r="C2476" s="5">
        <v>78.53</v>
      </c>
    </row>
    <row r="2477" spans="1:3" x14ac:dyDescent="0.3">
      <c r="A2477" s="9" t="s">
        <v>88</v>
      </c>
      <c r="B2477" s="5">
        <v>36.57</v>
      </c>
      <c r="C2477" s="5">
        <v>77.8</v>
      </c>
    </row>
    <row r="2478" spans="1:3" x14ac:dyDescent="0.3">
      <c r="A2478" s="9" t="s">
        <v>89</v>
      </c>
      <c r="B2478" s="5">
        <v>36.83</v>
      </c>
      <c r="C2478" s="5">
        <v>77.89</v>
      </c>
    </row>
    <row r="2479" spans="1:3" x14ac:dyDescent="0.3">
      <c r="A2479" s="9" t="s">
        <v>90</v>
      </c>
      <c r="B2479" s="5">
        <v>36.86</v>
      </c>
      <c r="C2479" s="5">
        <v>77.349999999999994</v>
      </c>
    </row>
    <row r="2480" spans="1:3" x14ac:dyDescent="0.3">
      <c r="A2480" s="9" t="s">
        <v>91</v>
      </c>
      <c r="B2480" s="5">
        <v>36.72</v>
      </c>
      <c r="C2480" s="5">
        <v>76.58</v>
      </c>
    </row>
    <row r="2481" spans="1:3" x14ac:dyDescent="0.3">
      <c r="A2481" s="9" t="s">
        <v>92</v>
      </c>
      <c r="B2481" s="5">
        <v>36.65</v>
      </c>
      <c r="C2481" s="5">
        <v>77.47</v>
      </c>
    </row>
    <row r="2482" spans="1:3" x14ac:dyDescent="0.3">
      <c r="A2482" s="9" t="s">
        <v>93</v>
      </c>
      <c r="B2482" s="5">
        <v>36.69</v>
      </c>
      <c r="C2482" s="5">
        <v>78.12</v>
      </c>
    </row>
    <row r="2483" spans="1:3" x14ac:dyDescent="0.3">
      <c r="A2483" s="9" t="s">
        <v>94</v>
      </c>
      <c r="B2483" s="5">
        <v>36.79</v>
      </c>
      <c r="C2483" s="5">
        <v>77.67</v>
      </c>
    </row>
    <row r="2484" spans="1:3" x14ac:dyDescent="0.3">
      <c r="A2484" s="9" t="s">
        <v>95</v>
      </c>
      <c r="B2484" s="5">
        <v>36.9</v>
      </c>
      <c r="C2484" s="5">
        <v>77.8</v>
      </c>
    </row>
    <row r="2485" spans="1:3" x14ac:dyDescent="0.3">
      <c r="A2485" s="8" t="s">
        <v>73</v>
      </c>
      <c r="B2485" s="5">
        <v>36.67583333333333</v>
      </c>
      <c r="C2485" s="5">
        <v>77.663333333333341</v>
      </c>
    </row>
    <row r="2486" spans="1:3" x14ac:dyDescent="0.3">
      <c r="A2486" s="9" t="s">
        <v>84</v>
      </c>
      <c r="B2486" s="5">
        <v>36.92</v>
      </c>
      <c r="C2486" s="5">
        <v>78.34</v>
      </c>
    </row>
    <row r="2487" spans="1:3" x14ac:dyDescent="0.3">
      <c r="A2487" s="9" t="s">
        <v>85</v>
      </c>
      <c r="B2487" s="5">
        <v>37.07</v>
      </c>
      <c r="C2487" s="5">
        <v>77.739999999999995</v>
      </c>
    </row>
    <row r="2488" spans="1:3" x14ac:dyDescent="0.3">
      <c r="A2488" s="9" t="s">
        <v>86</v>
      </c>
      <c r="B2488" s="5">
        <v>37.15</v>
      </c>
      <c r="C2488" s="5">
        <v>77.599999999999994</v>
      </c>
    </row>
    <row r="2489" spans="1:3" x14ac:dyDescent="0.3">
      <c r="A2489" s="9" t="s">
        <v>87</v>
      </c>
      <c r="B2489" s="5">
        <v>37.159999999999997</v>
      </c>
      <c r="C2489" s="5">
        <v>78.03</v>
      </c>
    </row>
    <row r="2490" spans="1:3" x14ac:dyDescent="0.3">
      <c r="A2490" s="9" t="s">
        <v>88</v>
      </c>
      <c r="B2490" s="5">
        <v>37.04</v>
      </c>
      <c r="C2490" s="5">
        <v>77.900000000000006</v>
      </c>
    </row>
    <row r="2491" spans="1:3" x14ac:dyDescent="0.3">
      <c r="A2491" s="9" t="s">
        <v>89</v>
      </c>
      <c r="B2491" s="5">
        <v>36.47</v>
      </c>
      <c r="C2491" s="5">
        <v>76.53</v>
      </c>
    </row>
    <row r="2492" spans="1:3" x14ac:dyDescent="0.3">
      <c r="A2492" s="9" t="s">
        <v>90</v>
      </c>
      <c r="B2492" s="5">
        <v>36.450000000000003</v>
      </c>
      <c r="C2492" s="5">
        <v>76.56</v>
      </c>
    </row>
    <row r="2493" spans="1:3" x14ac:dyDescent="0.3">
      <c r="A2493" s="9" t="s">
        <v>91</v>
      </c>
      <c r="B2493" s="5">
        <v>36.369999999999997</v>
      </c>
      <c r="C2493" s="5">
        <v>77.34</v>
      </c>
    </row>
    <row r="2494" spans="1:3" x14ac:dyDescent="0.3">
      <c r="A2494" s="9" t="s">
        <v>92</v>
      </c>
      <c r="B2494" s="5">
        <v>36.33</v>
      </c>
      <c r="C2494" s="5">
        <v>78.03</v>
      </c>
    </row>
    <row r="2495" spans="1:3" x14ac:dyDescent="0.3">
      <c r="A2495" s="9" t="s">
        <v>93</v>
      </c>
      <c r="B2495" s="5">
        <v>36.32</v>
      </c>
      <c r="C2495" s="5">
        <v>77.930000000000007</v>
      </c>
    </row>
    <row r="2496" spans="1:3" x14ac:dyDescent="0.3">
      <c r="A2496" s="9" t="s">
        <v>94</v>
      </c>
      <c r="B2496" s="5">
        <v>36.4</v>
      </c>
      <c r="C2496" s="5">
        <v>77.7</v>
      </c>
    </row>
    <row r="2497" spans="1:3" x14ac:dyDescent="0.3">
      <c r="A2497" s="9" t="s">
        <v>95</v>
      </c>
      <c r="B2497" s="5">
        <v>36.43</v>
      </c>
      <c r="C2497" s="5">
        <v>78.260000000000005</v>
      </c>
    </row>
    <row r="2498" spans="1:3" x14ac:dyDescent="0.3">
      <c r="A2498" s="8" t="s">
        <v>74</v>
      </c>
      <c r="B2498" s="5">
        <v>36.381666666666668</v>
      </c>
      <c r="C2498" s="5">
        <v>78.06583333333333</v>
      </c>
    </row>
    <row r="2499" spans="1:3" x14ac:dyDescent="0.3">
      <c r="A2499" s="9" t="s">
        <v>84</v>
      </c>
      <c r="B2499" s="5">
        <v>36.36</v>
      </c>
      <c r="C2499" s="5">
        <v>77.56</v>
      </c>
    </row>
    <row r="2500" spans="1:3" x14ac:dyDescent="0.3">
      <c r="A2500" s="9" t="s">
        <v>85</v>
      </c>
      <c r="B2500" s="5">
        <v>36.31</v>
      </c>
      <c r="C2500" s="5">
        <v>77.77</v>
      </c>
    </row>
    <row r="2501" spans="1:3" x14ac:dyDescent="0.3">
      <c r="A2501" s="9" t="s">
        <v>86</v>
      </c>
      <c r="B2501" s="5">
        <v>36.22</v>
      </c>
      <c r="C2501" s="5">
        <v>78.08</v>
      </c>
    </row>
    <row r="2502" spans="1:3" x14ac:dyDescent="0.3">
      <c r="A2502" s="9" t="s">
        <v>87</v>
      </c>
      <c r="B2502" s="5">
        <v>36.26</v>
      </c>
      <c r="C2502" s="5">
        <v>78.41</v>
      </c>
    </row>
    <row r="2503" spans="1:3" x14ac:dyDescent="0.3">
      <c r="A2503" s="9" t="s">
        <v>88</v>
      </c>
      <c r="B2503" s="5">
        <v>36.29</v>
      </c>
      <c r="C2503" s="5">
        <v>78.81</v>
      </c>
    </row>
    <row r="2504" spans="1:3" x14ac:dyDescent="0.3">
      <c r="A2504" s="9" t="s">
        <v>89</v>
      </c>
      <c r="B2504" s="5">
        <v>36.39</v>
      </c>
      <c r="C2504" s="5">
        <v>78.150000000000006</v>
      </c>
    </row>
    <row r="2505" spans="1:3" x14ac:dyDescent="0.3">
      <c r="A2505" s="9" t="s">
        <v>90</v>
      </c>
      <c r="B2505" s="5">
        <v>36.43</v>
      </c>
      <c r="C2505" s="5">
        <v>78.150000000000006</v>
      </c>
    </row>
    <row r="2506" spans="1:3" x14ac:dyDescent="0.3">
      <c r="A2506" s="9" t="s">
        <v>91</v>
      </c>
      <c r="B2506" s="5">
        <v>36.44</v>
      </c>
      <c r="C2506" s="5">
        <v>78.400000000000006</v>
      </c>
    </row>
    <row r="2507" spans="1:3" x14ac:dyDescent="0.3">
      <c r="A2507" s="9" t="s">
        <v>92</v>
      </c>
      <c r="B2507" s="5">
        <v>36.44</v>
      </c>
      <c r="C2507" s="5">
        <v>77.5</v>
      </c>
    </row>
    <row r="2508" spans="1:3" x14ac:dyDescent="0.3">
      <c r="A2508" s="9" t="s">
        <v>93</v>
      </c>
      <c r="B2508" s="5">
        <v>36.43</v>
      </c>
      <c r="C2508" s="5">
        <v>77.959999999999994</v>
      </c>
    </row>
    <row r="2509" spans="1:3" x14ac:dyDescent="0.3">
      <c r="A2509" s="9" t="s">
        <v>94</v>
      </c>
      <c r="B2509" s="5">
        <v>36.46</v>
      </c>
      <c r="C2509" s="5">
        <v>78.08</v>
      </c>
    </row>
    <row r="2510" spans="1:3" x14ac:dyDescent="0.3">
      <c r="A2510" s="9" t="s">
        <v>95</v>
      </c>
      <c r="B2510" s="5">
        <v>36.549999999999997</v>
      </c>
      <c r="C2510" s="5">
        <v>77.92</v>
      </c>
    </row>
    <row r="2511" spans="1:3" x14ac:dyDescent="0.3">
      <c r="A2511" s="8" t="s">
        <v>50</v>
      </c>
      <c r="B2511" s="5">
        <v>36.351666666666667</v>
      </c>
      <c r="C2511" s="5">
        <v>77.254999999999995</v>
      </c>
    </row>
    <row r="2512" spans="1:3" x14ac:dyDescent="0.3">
      <c r="A2512" s="9" t="s">
        <v>84</v>
      </c>
      <c r="B2512" s="5">
        <v>36.54</v>
      </c>
      <c r="C2512" s="5">
        <v>76.66</v>
      </c>
    </row>
    <row r="2513" spans="1:3" x14ac:dyDescent="0.3">
      <c r="A2513" s="9" t="s">
        <v>85</v>
      </c>
      <c r="B2513" s="5">
        <v>36.31</v>
      </c>
      <c r="C2513" s="5">
        <v>76.41</v>
      </c>
    </row>
    <row r="2514" spans="1:3" x14ac:dyDescent="0.3">
      <c r="A2514" s="9" t="s">
        <v>86</v>
      </c>
      <c r="B2514" s="5">
        <v>36.11</v>
      </c>
      <c r="C2514" s="5">
        <v>77.66</v>
      </c>
    </row>
    <row r="2515" spans="1:3" x14ac:dyDescent="0.3">
      <c r="A2515" s="9" t="s">
        <v>87</v>
      </c>
      <c r="B2515" s="5">
        <v>36.14</v>
      </c>
      <c r="C2515" s="5">
        <v>77.89</v>
      </c>
    </row>
    <row r="2516" spans="1:3" x14ac:dyDescent="0.3">
      <c r="A2516" s="9" t="s">
        <v>88</v>
      </c>
      <c r="B2516" s="5">
        <v>36.31</v>
      </c>
      <c r="C2516" s="5">
        <v>78.3</v>
      </c>
    </row>
    <row r="2517" spans="1:3" x14ac:dyDescent="0.3">
      <c r="A2517" s="9" t="s">
        <v>89</v>
      </c>
      <c r="B2517" s="5">
        <v>36.6</v>
      </c>
      <c r="C2517" s="5">
        <v>78.430000000000007</v>
      </c>
    </row>
    <row r="2518" spans="1:3" x14ac:dyDescent="0.3">
      <c r="A2518" s="9" t="s">
        <v>90</v>
      </c>
      <c r="B2518" s="5">
        <v>36.840000000000003</v>
      </c>
      <c r="C2518" s="5">
        <v>78.12</v>
      </c>
    </row>
    <row r="2519" spans="1:3" x14ac:dyDescent="0.3">
      <c r="A2519" s="9" t="s">
        <v>91</v>
      </c>
      <c r="B2519" s="5">
        <v>36.92</v>
      </c>
      <c r="C2519" s="5">
        <v>76.78</v>
      </c>
    </row>
    <row r="2520" spans="1:3" x14ac:dyDescent="0.3">
      <c r="A2520" s="9" t="s">
        <v>92</v>
      </c>
      <c r="B2520" s="5">
        <v>36.479999999999997</v>
      </c>
      <c r="C2520" s="5">
        <v>76.27</v>
      </c>
    </row>
    <row r="2521" spans="1:3" x14ac:dyDescent="0.3">
      <c r="A2521" s="9" t="s">
        <v>93</v>
      </c>
      <c r="B2521" s="5">
        <v>35.96</v>
      </c>
      <c r="C2521" s="5">
        <v>76.540000000000006</v>
      </c>
    </row>
    <row r="2522" spans="1:3" x14ac:dyDescent="0.3">
      <c r="A2522" s="9" t="s">
        <v>94</v>
      </c>
      <c r="B2522" s="5">
        <v>36.01</v>
      </c>
      <c r="C2522" s="5">
        <v>77.44</v>
      </c>
    </row>
    <row r="2523" spans="1:3" x14ac:dyDescent="0.3">
      <c r="A2523" s="9" t="s">
        <v>95</v>
      </c>
      <c r="B2523" s="5">
        <v>36</v>
      </c>
      <c r="C2523" s="5">
        <v>76.56</v>
      </c>
    </row>
    <row r="2524" spans="1:3" x14ac:dyDescent="0.3">
      <c r="A2524" s="8" t="s">
        <v>51</v>
      </c>
      <c r="B2524" s="5">
        <v>35.897500000000001</v>
      </c>
      <c r="C2524" s="5">
        <v>76.77</v>
      </c>
    </row>
    <row r="2525" spans="1:3" x14ac:dyDescent="0.3">
      <c r="A2525" s="9" t="s">
        <v>84</v>
      </c>
      <c r="B2525" s="5">
        <v>35.950000000000003</v>
      </c>
      <c r="C2525" s="5">
        <v>76.599999999999994</v>
      </c>
    </row>
    <row r="2526" spans="1:3" x14ac:dyDescent="0.3">
      <c r="A2526" s="9" t="s">
        <v>85</v>
      </c>
      <c r="B2526" s="5">
        <v>35.85</v>
      </c>
      <c r="C2526" s="5">
        <v>76.959999999999994</v>
      </c>
    </row>
    <row r="2527" spans="1:3" x14ac:dyDescent="0.3">
      <c r="A2527" s="9" t="s">
        <v>86</v>
      </c>
      <c r="B2527" s="5">
        <v>35.68</v>
      </c>
      <c r="C2527" s="5">
        <v>76.489999999999995</v>
      </c>
    </row>
    <row r="2528" spans="1:3" x14ac:dyDescent="0.3">
      <c r="A2528" s="9" t="s">
        <v>87</v>
      </c>
      <c r="B2528" s="5">
        <v>35.590000000000003</v>
      </c>
      <c r="C2528" s="5">
        <v>76.77</v>
      </c>
    </row>
    <row r="2529" spans="1:3" x14ac:dyDescent="0.3">
      <c r="A2529" s="9" t="s">
        <v>88</v>
      </c>
      <c r="B2529" s="5">
        <v>35.68</v>
      </c>
      <c r="C2529" s="5">
        <v>77.47</v>
      </c>
    </row>
    <row r="2530" spans="1:3" x14ac:dyDescent="0.3">
      <c r="A2530" s="9" t="s">
        <v>89</v>
      </c>
      <c r="B2530" s="5">
        <v>36.08</v>
      </c>
      <c r="C2530" s="5">
        <v>77.81</v>
      </c>
    </row>
    <row r="2531" spans="1:3" x14ac:dyDescent="0.3">
      <c r="A2531" s="9" t="s">
        <v>90</v>
      </c>
      <c r="B2531" s="5">
        <v>36.409999999999997</v>
      </c>
      <c r="C2531" s="5">
        <v>77.489999999999995</v>
      </c>
    </row>
    <row r="2532" spans="1:3" x14ac:dyDescent="0.3">
      <c r="A2532" s="9" t="s">
        <v>91</v>
      </c>
      <c r="B2532" s="5">
        <v>36.61</v>
      </c>
      <c r="C2532" s="5">
        <v>77.22</v>
      </c>
    </row>
    <row r="2533" spans="1:3" x14ac:dyDescent="0.3">
      <c r="A2533" s="9" t="s">
        <v>92</v>
      </c>
      <c r="B2533" s="5">
        <v>36.380000000000003</v>
      </c>
      <c r="C2533" s="5">
        <v>76.64</v>
      </c>
    </row>
    <row r="2534" spans="1:3" x14ac:dyDescent="0.3">
      <c r="A2534" s="9" t="s">
        <v>93</v>
      </c>
      <c r="B2534" s="5">
        <v>35.74</v>
      </c>
      <c r="C2534" s="5">
        <v>75.95</v>
      </c>
    </row>
    <row r="2535" spans="1:3" x14ac:dyDescent="0.3">
      <c r="A2535" s="9" t="s">
        <v>94</v>
      </c>
      <c r="B2535" s="5">
        <v>35.46</v>
      </c>
      <c r="C2535" s="5">
        <v>75.930000000000007</v>
      </c>
    </row>
    <row r="2536" spans="1:3" x14ac:dyDescent="0.3">
      <c r="A2536" s="9" t="s">
        <v>95</v>
      </c>
      <c r="B2536" s="5">
        <v>35.340000000000003</v>
      </c>
      <c r="C2536" s="5">
        <v>75.91</v>
      </c>
    </row>
    <row r="2537" spans="1:3" x14ac:dyDescent="0.3">
      <c r="A2537" s="8" t="s">
        <v>52</v>
      </c>
      <c r="B2537" s="5">
        <v>32.021999999999991</v>
      </c>
      <c r="C2537" s="5">
        <v>76.832000000000008</v>
      </c>
    </row>
    <row r="2538" spans="1:3" x14ac:dyDescent="0.3">
      <c r="A2538" s="9" t="s">
        <v>84</v>
      </c>
      <c r="B2538" s="5">
        <v>35.119999999999997</v>
      </c>
      <c r="C2538" s="5">
        <v>76.650000000000006</v>
      </c>
    </row>
    <row r="2539" spans="1:3" x14ac:dyDescent="0.3">
      <c r="A2539" s="9" t="s">
        <v>85</v>
      </c>
      <c r="B2539" s="5">
        <v>34.39</v>
      </c>
      <c r="C2539" s="5">
        <v>77.42</v>
      </c>
    </row>
    <row r="2540" spans="1:3" x14ac:dyDescent="0.3">
      <c r="A2540" s="9" t="s">
        <v>86</v>
      </c>
      <c r="B2540" s="5">
        <v>32.97</v>
      </c>
      <c r="C2540" s="5">
        <v>77.19</v>
      </c>
    </row>
    <row r="2541" spans="1:3" x14ac:dyDescent="0.3">
      <c r="A2541" s="9" t="s">
        <v>87</v>
      </c>
      <c r="B2541" s="5">
        <v>32.32</v>
      </c>
      <c r="C2541" s="5">
        <v>76.989999999999995</v>
      </c>
    </row>
    <row r="2542" spans="1:3" x14ac:dyDescent="0.3">
      <c r="A2542" s="9" t="s">
        <v>88</v>
      </c>
      <c r="B2542" s="5">
        <v>31.94</v>
      </c>
      <c r="C2542" s="5">
        <v>76.84</v>
      </c>
    </row>
    <row r="2543" spans="1:3" x14ac:dyDescent="0.3">
      <c r="A2543" s="9" t="s">
        <v>89</v>
      </c>
      <c r="B2543" s="5">
        <v>31.54</v>
      </c>
      <c r="C2543" s="5">
        <v>77.06</v>
      </c>
    </row>
    <row r="2544" spans="1:3" x14ac:dyDescent="0.3">
      <c r="A2544" s="9" t="s">
        <v>90</v>
      </c>
      <c r="B2544" s="5">
        <v>31.07</v>
      </c>
      <c r="C2544" s="5">
        <v>76.88</v>
      </c>
    </row>
    <row r="2545" spans="1:3" x14ac:dyDescent="0.3">
      <c r="A2545" s="9" t="s">
        <v>91</v>
      </c>
      <c r="B2545" s="5">
        <v>30.64</v>
      </c>
      <c r="C2545" s="5">
        <v>76.73</v>
      </c>
    </row>
    <row r="2546" spans="1:3" x14ac:dyDescent="0.3">
      <c r="A2546" s="9" t="s">
        <v>92</v>
      </c>
      <c r="B2546" s="5">
        <v>30.27</v>
      </c>
      <c r="C2546" s="5">
        <v>76.34</v>
      </c>
    </row>
    <row r="2547" spans="1:3" x14ac:dyDescent="0.3">
      <c r="A2547" s="9" t="s">
        <v>93</v>
      </c>
      <c r="B2547" s="5">
        <v>29.96</v>
      </c>
      <c r="C2547" s="5">
        <v>76.22</v>
      </c>
    </row>
    <row r="2548" spans="1:3" x14ac:dyDescent="0.3">
      <c r="A2548" s="4" t="s">
        <v>48</v>
      </c>
      <c r="B2548" s="5">
        <v>27.422647562018817</v>
      </c>
      <c r="C2548" s="5">
        <v>73.059362703165107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3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3" width="7" bestFit="1" customWidth="1"/>
    <col min="4" max="4" width="7.5546875" bestFit="1" customWidth="1"/>
    <col min="5" max="5" width="8.21875" bestFit="1" customWidth="1"/>
    <col min="6" max="6" width="7.21875" bestFit="1" customWidth="1"/>
    <col min="7" max="7" width="9.33203125" customWidth="1"/>
    <col min="8" max="8" width="9.44140625" customWidth="1"/>
    <col min="9" max="9" width="11.33203125" bestFit="1" customWidth="1"/>
    <col min="10" max="10" width="6.33203125" bestFit="1" customWidth="1"/>
    <col min="11" max="11" width="8.44140625" bestFit="1" customWidth="1"/>
  </cols>
  <sheetData>
    <row r="1" spans="1:12" s="12" customFormat="1" ht="57.6" x14ac:dyDescent="0.3">
      <c r="A1" s="10" t="s">
        <v>42</v>
      </c>
      <c r="B1" s="11" t="s">
        <v>43</v>
      </c>
      <c r="C1" s="11" t="s">
        <v>100</v>
      </c>
      <c r="D1" s="11" t="s">
        <v>101</v>
      </c>
      <c r="E1" s="10" t="s">
        <v>102</v>
      </c>
      <c r="F1" s="11" t="s">
        <v>44</v>
      </c>
      <c r="G1" s="11" t="s">
        <v>103</v>
      </c>
      <c r="H1" s="11" t="s">
        <v>104</v>
      </c>
      <c r="I1" s="10" t="s">
        <v>45</v>
      </c>
      <c r="J1" s="11" t="s">
        <v>105</v>
      </c>
      <c r="K1" s="11" t="s">
        <v>46</v>
      </c>
      <c r="L1" s="11" t="s">
        <v>107</v>
      </c>
    </row>
    <row r="2" spans="1:12" x14ac:dyDescent="0.3">
      <c r="A2" s="1">
        <v>44791.583333333336</v>
      </c>
      <c r="B2">
        <v>13.35</v>
      </c>
      <c r="C2">
        <v>13.43</v>
      </c>
      <c r="D2">
        <v>33.54</v>
      </c>
      <c r="E2">
        <v>74.37</v>
      </c>
      <c r="F2">
        <v>78.260000000000005</v>
      </c>
      <c r="G2">
        <v>719.5</v>
      </c>
      <c r="H2">
        <v>0.21586240000000001</v>
      </c>
      <c r="I2">
        <v>0</v>
      </c>
      <c r="J2">
        <v>8.81</v>
      </c>
      <c r="K2">
        <v>177</v>
      </c>
      <c r="L2" t="s">
        <v>34</v>
      </c>
    </row>
    <row r="3" spans="1:12" x14ac:dyDescent="0.3">
      <c r="A3" s="1">
        <v>44791.586805555555</v>
      </c>
      <c r="B3">
        <v>13.38</v>
      </c>
      <c r="C3">
        <v>13.41</v>
      </c>
      <c r="D3">
        <v>33.81</v>
      </c>
      <c r="E3">
        <v>73.91</v>
      </c>
      <c r="F3">
        <v>76.58</v>
      </c>
      <c r="G3">
        <v>265</v>
      </c>
      <c r="H3">
        <v>7.9495650000000001E-2</v>
      </c>
      <c r="I3">
        <v>0</v>
      </c>
      <c r="J3">
        <v>6.4429999999999996</v>
      </c>
      <c r="K3">
        <v>186</v>
      </c>
      <c r="L3" t="s">
        <v>34</v>
      </c>
    </row>
    <row r="4" spans="1:12" x14ac:dyDescent="0.3">
      <c r="A4" s="1">
        <v>44791.590277777781</v>
      </c>
      <c r="B4">
        <v>13.15</v>
      </c>
      <c r="C4">
        <v>13.23</v>
      </c>
      <c r="D4">
        <v>32.93</v>
      </c>
      <c r="E4">
        <v>72.89</v>
      </c>
      <c r="F4">
        <v>75.17</v>
      </c>
      <c r="G4">
        <v>162.69999999999999</v>
      </c>
      <c r="H4">
        <v>4.8817390000000002E-2</v>
      </c>
      <c r="I4">
        <v>0</v>
      </c>
      <c r="J4">
        <v>6.1470000000000002</v>
      </c>
      <c r="K4">
        <v>160.9</v>
      </c>
      <c r="L4">
        <v>-7999</v>
      </c>
    </row>
    <row r="5" spans="1:12" x14ac:dyDescent="0.3">
      <c r="A5" s="1">
        <v>44791.59375</v>
      </c>
      <c r="B5">
        <v>13.13</v>
      </c>
      <c r="C5">
        <v>13.41</v>
      </c>
      <c r="D5">
        <v>32.21</v>
      </c>
      <c r="E5">
        <v>72.239999999999995</v>
      </c>
      <c r="F5">
        <v>73.13</v>
      </c>
      <c r="G5">
        <v>488.8</v>
      </c>
      <c r="H5">
        <v>0.1466288</v>
      </c>
      <c r="I5">
        <v>0</v>
      </c>
      <c r="J5">
        <v>8.6300000000000008</v>
      </c>
      <c r="K5">
        <v>157.19999999999999</v>
      </c>
      <c r="L5">
        <v>-7999</v>
      </c>
    </row>
    <row r="6" spans="1:12" x14ac:dyDescent="0.3">
      <c r="A6" s="1">
        <v>44791.597222222219</v>
      </c>
      <c r="B6">
        <v>13.4</v>
      </c>
      <c r="C6">
        <v>13.48</v>
      </c>
      <c r="D6">
        <v>32.68</v>
      </c>
      <c r="E6">
        <v>73.62</v>
      </c>
      <c r="F6">
        <v>79.739999999999995</v>
      </c>
      <c r="G6">
        <v>604.20000000000005</v>
      </c>
      <c r="H6">
        <v>0.18126600000000001</v>
      </c>
      <c r="I6">
        <v>0</v>
      </c>
      <c r="J6">
        <v>7.7279999999999998</v>
      </c>
      <c r="K6">
        <v>184.9</v>
      </c>
      <c r="L6" t="s">
        <v>34</v>
      </c>
    </row>
    <row r="7" spans="1:12" x14ac:dyDescent="0.3">
      <c r="A7" s="1">
        <v>44791.600694444445</v>
      </c>
      <c r="B7">
        <v>13.18</v>
      </c>
      <c r="C7">
        <v>13.28</v>
      </c>
      <c r="D7">
        <v>32.770000000000003</v>
      </c>
      <c r="E7">
        <v>72.39</v>
      </c>
      <c r="F7">
        <v>85.5</v>
      </c>
      <c r="G7">
        <v>189.7</v>
      </c>
      <c r="H7">
        <v>5.6920980000000003E-2</v>
      </c>
      <c r="I7">
        <v>0</v>
      </c>
      <c r="J7">
        <v>9.11</v>
      </c>
      <c r="K7">
        <v>122.2</v>
      </c>
      <c r="L7" t="s">
        <v>34</v>
      </c>
    </row>
    <row r="8" spans="1:12" x14ac:dyDescent="0.3">
      <c r="A8" s="1">
        <v>44791.604166666664</v>
      </c>
      <c r="B8">
        <v>13.38</v>
      </c>
      <c r="C8">
        <v>13.51</v>
      </c>
      <c r="D8">
        <v>32.74</v>
      </c>
      <c r="E8">
        <v>71.8</v>
      </c>
      <c r="F8">
        <v>84.8</v>
      </c>
      <c r="G8">
        <v>706.3</v>
      </c>
      <c r="H8">
        <v>0.21188090000000001</v>
      </c>
      <c r="I8">
        <v>0</v>
      </c>
      <c r="J8">
        <v>8.15</v>
      </c>
      <c r="K8">
        <v>113.3</v>
      </c>
      <c r="L8" t="s">
        <v>34</v>
      </c>
    </row>
    <row r="9" spans="1:12" x14ac:dyDescent="0.3">
      <c r="A9" s="1">
        <v>44791.607638888891</v>
      </c>
      <c r="B9">
        <v>13.41</v>
      </c>
      <c r="C9">
        <v>13.46</v>
      </c>
      <c r="D9">
        <v>33.18</v>
      </c>
      <c r="E9">
        <v>72.78</v>
      </c>
      <c r="F9">
        <v>81.3</v>
      </c>
      <c r="G9">
        <v>720.1</v>
      </c>
      <c r="H9">
        <v>0.21603120000000001</v>
      </c>
      <c r="I9">
        <v>0</v>
      </c>
      <c r="J9">
        <v>9.49</v>
      </c>
      <c r="K9">
        <v>218.4</v>
      </c>
      <c r="L9" t="s">
        <v>34</v>
      </c>
    </row>
    <row r="10" spans="1:12" x14ac:dyDescent="0.3">
      <c r="A10" s="1">
        <v>44791.611111111109</v>
      </c>
      <c r="B10">
        <v>13.38</v>
      </c>
      <c r="C10">
        <v>13.43</v>
      </c>
      <c r="D10">
        <v>33.61</v>
      </c>
      <c r="E10">
        <v>72.87</v>
      </c>
      <c r="F10">
        <v>79.94</v>
      </c>
      <c r="G10">
        <v>685.1</v>
      </c>
      <c r="H10">
        <v>0.2055157</v>
      </c>
      <c r="I10">
        <v>0</v>
      </c>
      <c r="J10">
        <v>9.0299999999999994</v>
      </c>
      <c r="K10">
        <v>167.8</v>
      </c>
      <c r="L10" t="s">
        <v>34</v>
      </c>
    </row>
    <row r="11" spans="1:12" x14ac:dyDescent="0.3">
      <c r="A11" s="1">
        <v>44791.614583333336</v>
      </c>
      <c r="B11">
        <v>13.4</v>
      </c>
      <c r="C11">
        <v>13.42</v>
      </c>
      <c r="D11">
        <v>33.93</v>
      </c>
      <c r="E11">
        <v>72.290000000000006</v>
      </c>
      <c r="F11">
        <v>81.3</v>
      </c>
      <c r="G11">
        <v>268.8</v>
      </c>
      <c r="H11">
        <v>8.0648940000000002E-2</v>
      </c>
      <c r="I11">
        <v>0</v>
      </c>
      <c r="J11">
        <v>9.58</v>
      </c>
      <c r="K11">
        <v>152.5</v>
      </c>
      <c r="L11" t="s">
        <v>34</v>
      </c>
    </row>
    <row r="12" spans="1:12" x14ac:dyDescent="0.3">
      <c r="A12" s="1">
        <v>44791.618055555555</v>
      </c>
      <c r="B12">
        <v>13.4</v>
      </c>
      <c r="C12">
        <v>13.44</v>
      </c>
      <c r="D12">
        <v>33.93</v>
      </c>
      <c r="E12">
        <v>71.849999999999994</v>
      </c>
      <c r="F12">
        <v>78.319999999999993</v>
      </c>
      <c r="G12">
        <v>420</v>
      </c>
      <c r="H12">
        <v>0.1260134</v>
      </c>
      <c r="I12">
        <v>0</v>
      </c>
      <c r="J12">
        <v>8.26</v>
      </c>
      <c r="K12">
        <v>145.4</v>
      </c>
      <c r="L12" t="s">
        <v>34</v>
      </c>
    </row>
    <row r="13" spans="1:12" x14ac:dyDescent="0.3">
      <c r="A13" s="1">
        <v>44791.621527777781</v>
      </c>
      <c r="B13">
        <v>13.38</v>
      </c>
      <c r="C13">
        <v>13.42</v>
      </c>
      <c r="D13">
        <v>33.770000000000003</v>
      </c>
      <c r="E13">
        <v>72.02</v>
      </c>
      <c r="F13">
        <v>80.099999999999994</v>
      </c>
      <c r="G13">
        <v>371.8</v>
      </c>
      <c r="H13">
        <v>0.1115529</v>
      </c>
      <c r="I13">
        <v>0</v>
      </c>
      <c r="J13">
        <v>9.17</v>
      </c>
      <c r="K13">
        <v>170.4</v>
      </c>
      <c r="L13" t="s">
        <v>34</v>
      </c>
    </row>
    <row r="14" spans="1:12" x14ac:dyDescent="0.3">
      <c r="A14" s="1">
        <v>44791.625</v>
      </c>
      <c r="B14">
        <v>13.39</v>
      </c>
      <c r="C14">
        <v>13.43</v>
      </c>
      <c r="D14">
        <v>33.58</v>
      </c>
      <c r="E14">
        <v>72.52</v>
      </c>
      <c r="F14">
        <v>79.03</v>
      </c>
      <c r="G14">
        <v>421.8</v>
      </c>
      <c r="H14">
        <v>0.12655</v>
      </c>
      <c r="I14">
        <v>0</v>
      </c>
      <c r="J14">
        <v>7.0119999999999996</v>
      </c>
      <c r="K14">
        <v>175.9</v>
      </c>
      <c r="L14" t="s">
        <v>34</v>
      </c>
    </row>
    <row r="15" spans="1:12" x14ac:dyDescent="0.3">
      <c r="A15" s="1">
        <v>44791.628472222219</v>
      </c>
      <c r="B15">
        <v>13.4</v>
      </c>
      <c r="C15">
        <v>13.43</v>
      </c>
      <c r="D15">
        <v>33.42</v>
      </c>
      <c r="E15">
        <v>71.89</v>
      </c>
      <c r="F15">
        <v>79.010000000000005</v>
      </c>
      <c r="G15">
        <v>318.2</v>
      </c>
      <c r="H15">
        <v>9.5455330000000005E-2</v>
      </c>
      <c r="I15">
        <v>0</v>
      </c>
      <c r="J15">
        <v>9.34</v>
      </c>
      <c r="K15">
        <v>152.69999999999999</v>
      </c>
      <c r="L15" t="s">
        <v>34</v>
      </c>
    </row>
    <row r="16" spans="1:12" x14ac:dyDescent="0.3">
      <c r="A16" s="1">
        <v>44791.631944444445</v>
      </c>
      <c r="B16">
        <v>13.38</v>
      </c>
      <c r="C16">
        <v>13.42</v>
      </c>
      <c r="D16">
        <v>33.26</v>
      </c>
      <c r="E16">
        <v>72.27</v>
      </c>
      <c r="F16">
        <v>77.88</v>
      </c>
      <c r="G16">
        <v>334.9</v>
      </c>
      <c r="H16">
        <v>0.1004606</v>
      </c>
      <c r="I16">
        <v>0</v>
      </c>
      <c r="J16">
        <v>7.1420000000000003</v>
      </c>
      <c r="K16">
        <v>116.7</v>
      </c>
      <c r="L16" t="s">
        <v>34</v>
      </c>
    </row>
    <row r="17" spans="1:12" x14ac:dyDescent="0.3">
      <c r="A17" s="1">
        <v>44791.635416666664</v>
      </c>
      <c r="B17">
        <v>13.28</v>
      </c>
      <c r="C17">
        <v>13.43</v>
      </c>
      <c r="D17">
        <v>33.08</v>
      </c>
      <c r="E17">
        <v>72.5</v>
      </c>
      <c r="F17">
        <v>78.260000000000005</v>
      </c>
      <c r="G17">
        <v>365.6</v>
      </c>
      <c r="H17">
        <v>0.10967059999999999</v>
      </c>
      <c r="I17">
        <v>0</v>
      </c>
      <c r="J17">
        <v>7.3319999999999999</v>
      </c>
      <c r="K17">
        <v>152.19999999999999</v>
      </c>
      <c r="L17" t="s">
        <v>34</v>
      </c>
    </row>
    <row r="18" spans="1:12" x14ac:dyDescent="0.3">
      <c r="A18" s="1">
        <v>44791.638888888891</v>
      </c>
      <c r="B18">
        <v>13.43</v>
      </c>
      <c r="C18">
        <v>13.47</v>
      </c>
      <c r="D18">
        <v>33</v>
      </c>
      <c r="E18">
        <v>72.42</v>
      </c>
      <c r="F18">
        <v>75.98</v>
      </c>
      <c r="G18">
        <v>504.6</v>
      </c>
      <c r="H18">
        <v>0.15137020000000001</v>
      </c>
      <c r="I18">
        <v>0</v>
      </c>
      <c r="J18">
        <v>8.14</v>
      </c>
      <c r="K18">
        <v>163.6</v>
      </c>
      <c r="L18" t="s">
        <v>34</v>
      </c>
    </row>
    <row r="19" spans="1:12" x14ac:dyDescent="0.3">
      <c r="A19" s="1">
        <v>44791.642361111109</v>
      </c>
      <c r="B19">
        <v>13.26</v>
      </c>
      <c r="C19">
        <v>13.42</v>
      </c>
      <c r="D19">
        <v>33.090000000000003</v>
      </c>
      <c r="E19">
        <v>73.03</v>
      </c>
      <c r="F19">
        <v>76.92</v>
      </c>
      <c r="G19">
        <v>337.9</v>
      </c>
      <c r="H19">
        <v>0.10136199999999999</v>
      </c>
      <c r="I19">
        <v>0</v>
      </c>
      <c r="J19">
        <v>6.5209999999999999</v>
      </c>
      <c r="K19">
        <v>153.4</v>
      </c>
      <c r="L19" t="s">
        <v>34</v>
      </c>
    </row>
    <row r="20" spans="1:12" x14ac:dyDescent="0.3">
      <c r="A20" s="1">
        <v>44791.645833333336</v>
      </c>
      <c r="B20">
        <v>13</v>
      </c>
      <c r="C20">
        <v>13.07</v>
      </c>
      <c r="D20">
        <v>32.72</v>
      </c>
      <c r="E20">
        <v>72.27</v>
      </c>
      <c r="F20">
        <v>80.8</v>
      </c>
      <c r="G20">
        <v>133.4</v>
      </c>
      <c r="H20">
        <v>4.0011890000000001E-2</v>
      </c>
      <c r="I20">
        <v>0</v>
      </c>
      <c r="J20">
        <v>6.3419999999999996</v>
      </c>
      <c r="K20">
        <v>148.5</v>
      </c>
      <c r="L20" t="s">
        <v>34</v>
      </c>
    </row>
    <row r="21" spans="1:12" x14ac:dyDescent="0.3">
      <c r="A21" s="1">
        <v>44791.649305555555</v>
      </c>
      <c r="B21">
        <v>12.97</v>
      </c>
      <c r="C21">
        <v>13.15</v>
      </c>
      <c r="D21">
        <v>32.15</v>
      </c>
      <c r="E21">
        <v>71.400000000000006</v>
      </c>
      <c r="F21">
        <v>81.2</v>
      </c>
      <c r="G21">
        <v>309.5</v>
      </c>
      <c r="H21">
        <v>9.2863470000000004E-2</v>
      </c>
      <c r="I21">
        <v>0</v>
      </c>
      <c r="J21">
        <v>6.6050000000000004</v>
      </c>
      <c r="K21">
        <v>91.4</v>
      </c>
      <c r="L21" t="s">
        <v>34</v>
      </c>
    </row>
    <row r="22" spans="1:12" x14ac:dyDescent="0.3">
      <c r="A22" s="1">
        <v>44791.652777777781</v>
      </c>
      <c r="B22">
        <v>13.45</v>
      </c>
      <c r="C22">
        <v>13.48</v>
      </c>
      <c r="D22">
        <v>32.22</v>
      </c>
      <c r="E22">
        <v>71.930000000000007</v>
      </c>
      <c r="F22">
        <v>79.05</v>
      </c>
      <c r="G22">
        <v>349.4</v>
      </c>
      <c r="H22">
        <v>0.10481169999999999</v>
      </c>
      <c r="I22">
        <v>0</v>
      </c>
      <c r="J22">
        <v>5.7220000000000004</v>
      </c>
      <c r="K22">
        <v>172.4</v>
      </c>
      <c r="L22" t="s">
        <v>34</v>
      </c>
    </row>
    <row r="23" spans="1:12" x14ac:dyDescent="0.3">
      <c r="A23" s="1">
        <v>44791.65625</v>
      </c>
      <c r="B23">
        <v>13.43</v>
      </c>
      <c r="C23">
        <v>13.45</v>
      </c>
      <c r="D23">
        <v>32.299999999999997</v>
      </c>
      <c r="E23">
        <v>71.94</v>
      </c>
      <c r="F23">
        <v>79.16</v>
      </c>
      <c r="G23">
        <v>283.7</v>
      </c>
      <c r="H23">
        <v>8.5107929999999998E-2</v>
      </c>
      <c r="I23">
        <v>0</v>
      </c>
      <c r="J23">
        <v>6.5039999999999996</v>
      </c>
      <c r="K23">
        <v>190.5</v>
      </c>
      <c r="L23" t="s">
        <v>34</v>
      </c>
    </row>
    <row r="24" spans="1:12" x14ac:dyDescent="0.3">
      <c r="A24" s="1">
        <v>44791.659722222219</v>
      </c>
      <c r="B24">
        <v>13.43</v>
      </c>
      <c r="C24">
        <v>13.47</v>
      </c>
      <c r="D24">
        <v>32.36</v>
      </c>
      <c r="E24">
        <v>72.33</v>
      </c>
      <c r="F24">
        <v>75.56</v>
      </c>
      <c r="G24">
        <v>517</v>
      </c>
      <c r="H24">
        <v>0.1551073</v>
      </c>
      <c r="I24">
        <v>0</v>
      </c>
      <c r="J24">
        <v>6.9459999999999997</v>
      </c>
      <c r="K24">
        <v>151</v>
      </c>
      <c r="L24" t="s">
        <v>34</v>
      </c>
    </row>
    <row r="25" spans="1:12" x14ac:dyDescent="0.3">
      <c r="A25" s="1">
        <v>44791.663194444445</v>
      </c>
      <c r="B25">
        <v>13.4</v>
      </c>
      <c r="C25">
        <v>13.45</v>
      </c>
      <c r="D25">
        <v>32.53</v>
      </c>
      <c r="E25">
        <v>72.83</v>
      </c>
      <c r="F25">
        <v>74.900000000000006</v>
      </c>
      <c r="G25">
        <v>462.5</v>
      </c>
      <c r="H25">
        <v>0.1387449</v>
      </c>
      <c r="I25">
        <v>0</v>
      </c>
      <c r="J25">
        <v>8.5</v>
      </c>
      <c r="K25">
        <v>144.80000000000001</v>
      </c>
      <c r="L25" t="s">
        <v>34</v>
      </c>
    </row>
    <row r="26" spans="1:12" x14ac:dyDescent="0.3">
      <c r="A26" s="1">
        <v>44791.666666666664</v>
      </c>
      <c r="B26">
        <v>13.17</v>
      </c>
      <c r="C26">
        <v>13.37</v>
      </c>
      <c r="D26">
        <v>32.71</v>
      </c>
      <c r="E26">
        <v>72.44</v>
      </c>
      <c r="F26">
        <v>75.77</v>
      </c>
      <c r="G26">
        <v>223.3</v>
      </c>
      <c r="H26">
        <v>6.6995189999999996E-2</v>
      </c>
      <c r="I26">
        <v>0</v>
      </c>
      <c r="J26">
        <v>8.34</v>
      </c>
      <c r="K26">
        <v>150.19999999999999</v>
      </c>
      <c r="L26" t="s">
        <v>34</v>
      </c>
    </row>
    <row r="27" spans="1:12" x14ac:dyDescent="0.3">
      <c r="A27" s="1">
        <v>44791.670138888891</v>
      </c>
      <c r="B27">
        <v>13.46</v>
      </c>
      <c r="C27">
        <v>13.49</v>
      </c>
      <c r="D27">
        <v>31.94</v>
      </c>
      <c r="E27">
        <v>71.95</v>
      </c>
      <c r="F27">
        <v>75.05</v>
      </c>
      <c r="G27">
        <v>255</v>
      </c>
      <c r="H27">
        <v>7.6499919999999999E-2</v>
      </c>
      <c r="I27">
        <v>0</v>
      </c>
      <c r="J27">
        <v>6.9740000000000002</v>
      </c>
      <c r="K27">
        <v>148.19999999999999</v>
      </c>
      <c r="L27" t="s">
        <v>34</v>
      </c>
    </row>
    <row r="28" spans="1:12" x14ac:dyDescent="0.3">
      <c r="A28" s="1">
        <v>44791.673611111109</v>
      </c>
      <c r="B28">
        <v>13.48</v>
      </c>
      <c r="C28">
        <v>13.49</v>
      </c>
      <c r="D28">
        <v>30.35</v>
      </c>
      <c r="E28">
        <v>72</v>
      </c>
      <c r="F28">
        <v>73.3</v>
      </c>
      <c r="G28">
        <v>382.9</v>
      </c>
      <c r="H28">
        <v>0.1148584</v>
      </c>
      <c r="I28">
        <v>0</v>
      </c>
      <c r="J28">
        <v>7.9969999999999999</v>
      </c>
      <c r="K28">
        <v>148.80000000000001</v>
      </c>
      <c r="L28" t="s">
        <v>34</v>
      </c>
    </row>
    <row r="29" spans="1:12" x14ac:dyDescent="0.3">
      <c r="A29" s="1">
        <v>44791.677083333336</v>
      </c>
      <c r="B29">
        <v>13.48</v>
      </c>
      <c r="C29">
        <v>13.49</v>
      </c>
      <c r="D29">
        <v>29.27</v>
      </c>
      <c r="E29">
        <v>72.34</v>
      </c>
      <c r="F29">
        <v>73.91</v>
      </c>
      <c r="G29">
        <v>380</v>
      </c>
      <c r="H29">
        <v>0.1140043</v>
      </c>
      <c r="I29">
        <v>0</v>
      </c>
      <c r="J29">
        <v>7.46</v>
      </c>
      <c r="K29">
        <v>200.7</v>
      </c>
      <c r="L29">
        <v>-7999</v>
      </c>
    </row>
    <row r="30" spans="1:12" x14ac:dyDescent="0.3">
      <c r="A30" s="1">
        <v>44791.680555555555</v>
      </c>
      <c r="B30">
        <v>13.47</v>
      </c>
      <c r="C30">
        <v>13.49</v>
      </c>
      <c r="D30">
        <v>28.52</v>
      </c>
      <c r="E30">
        <v>72.67</v>
      </c>
      <c r="F30">
        <v>74.510000000000005</v>
      </c>
      <c r="G30">
        <v>331.6</v>
      </c>
      <c r="H30">
        <v>9.9474270000000004E-2</v>
      </c>
      <c r="I30">
        <v>0</v>
      </c>
      <c r="J30">
        <v>6.1120000000000001</v>
      </c>
      <c r="K30">
        <v>132.9</v>
      </c>
      <c r="L30">
        <v>-7999</v>
      </c>
    </row>
    <row r="31" spans="1:12" x14ac:dyDescent="0.3">
      <c r="A31" s="1">
        <v>44791.684027777781</v>
      </c>
      <c r="B31">
        <v>13.27</v>
      </c>
      <c r="C31">
        <v>13.5</v>
      </c>
      <c r="D31">
        <v>27.89</v>
      </c>
      <c r="E31">
        <v>72.12</v>
      </c>
      <c r="F31">
        <v>74.7</v>
      </c>
      <c r="G31">
        <v>341.2</v>
      </c>
      <c r="H31">
        <v>0.1023686</v>
      </c>
      <c r="I31">
        <v>0</v>
      </c>
      <c r="J31">
        <v>7.4039999999999999</v>
      </c>
      <c r="K31">
        <v>224.3</v>
      </c>
      <c r="L31">
        <v>-7999</v>
      </c>
    </row>
    <row r="32" spans="1:12" x14ac:dyDescent="0.3">
      <c r="A32" s="1">
        <v>44791.6875</v>
      </c>
      <c r="B32">
        <v>13.18</v>
      </c>
      <c r="C32">
        <v>13.37</v>
      </c>
      <c r="D32">
        <v>27.22</v>
      </c>
      <c r="E32">
        <v>71.84</v>
      </c>
      <c r="F32">
        <v>74.16</v>
      </c>
      <c r="G32">
        <v>124.2</v>
      </c>
      <c r="H32">
        <v>3.727366E-2</v>
      </c>
      <c r="I32">
        <v>0</v>
      </c>
      <c r="J32">
        <v>8.34</v>
      </c>
      <c r="K32">
        <v>126.4</v>
      </c>
      <c r="L32">
        <v>-7999</v>
      </c>
    </row>
    <row r="33" spans="1:12" x14ac:dyDescent="0.3">
      <c r="A33" s="1">
        <v>44791.690972222219</v>
      </c>
      <c r="B33">
        <v>13.18</v>
      </c>
      <c r="C33">
        <v>13.25</v>
      </c>
      <c r="D33">
        <v>26.35</v>
      </c>
      <c r="E33">
        <v>71.58</v>
      </c>
      <c r="F33">
        <v>78.650000000000006</v>
      </c>
      <c r="G33">
        <v>63.14</v>
      </c>
      <c r="H33">
        <v>1.894318E-2</v>
      </c>
      <c r="I33">
        <v>0</v>
      </c>
      <c r="J33">
        <v>7.98</v>
      </c>
      <c r="K33">
        <v>158.69999999999999</v>
      </c>
      <c r="L33">
        <v>-7999</v>
      </c>
    </row>
    <row r="34" spans="1:12" x14ac:dyDescent="0.3">
      <c r="A34" s="1">
        <v>44791.694444444445</v>
      </c>
      <c r="B34">
        <v>13.14</v>
      </c>
      <c r="C34">
        <v>13.18</v>
      </c>
      <c r="D34">
        <v>25.79</v>
      </c>
      <c r="E34">
        <v>71.64</v>
      </c>
      <c r="F34">
        <v>76.59</v>
      </c>
      <c r="G34">
        <v>53.51</v>
      </c>
      <c r="H34">
        <v>1.6052110000000001E-2</v>
      </c>
      <c r="I34">
        <v>0</v>
      </c>
      <c r="J34">
        <v>7.0910000000000002</v>
      </c>
      <c r="K34">
        <v>146.6</v>
      </c>
      <c r="L34">
        <v>-7999</v>
      </c>
    </row>
    <row r="35" spans="1:12" x14ac:dyDescent="0.3">
      <c r="A35" s="1">
        <v>44791.697916666664</v>
      </c>
      <c r="B35">
        <v>13.05</v>
      </c>
      <c r="C35">
        <v>13.12</v>
      </c>
      <c r="D35">
        <v>25.35</v>
      </c>
      <c r="E35">
        <v>71.36</v>
      </c>
      <c r="F35">
        <v>76.69</v>
      </c>
      <c r="G35">
        <v>46.97</v>
      </c>
      <c r="H35">
        <v>1.4092210000000001E-2</v>
      </c>
      <c r="I35">
        <v>0</v>
      </c>
      <c r="J35">
        <v>6.5990000000000002</v>
      </c>
      <c r="K35">
        <v>140</v>
      </c>
      <c r="L35">
        <v>-7999</v>
      </c>
    </row>
    <row r="36" spans="1:12" x14ac:dyDescent="0.3">
      <c r="A36" s="1">
        <v>44791.701388888891</v>
      </c>
      <c r="B36">
        <v>13.06</v>
      </c>
      <c r="C36">
        <v>13.15</v>
      </c>
      <c r="D36">
        <v>25.02</v>
      </c>
      <c r="E36">
        <v>71.239999999999995</v>
      </c>
      <c r="F36">
        <v>76.459999999999994</v>
      </c>
      <c r="G36">
        <v>59.3</v>
      </c>
      <c r="H36">
        <v>1.7790150000000001E-2</v>
      </c>
      <c r="I36">
        <v>0</v>
      </c>
      <c r="J36">
        <v>9.23</v>
      </c>
      <c r="K36">
        <v>137.30000000000001</v>
      </c>
      <c r="L36">
        <v>-7999</v>
      </c>
    </row>
    <row r="37" spans="1:12" x14ac:dyDescent="0.3">
      <c r="A37" s="1">
        <v>44791.704861111109</v>
      </c>
      <c r="B37">
        <v>13.04</v>
      </c>
      <c r="C37">
        <v>13.09</v>
      </c>
      <c r="D37">
        <v>24.75</v>
      </c>
      <c r="E37">
        <v>71.25</v>
      </c>
      <c r="F37">
        <v>79.14</v>
      </c>
      <c r="G37">
        <v>47.26</v>
      </c>
      <c r="H37">
        <v>1.417651E-2</v>
      </c>
      <c r="I37">
        <v>0</v>
      </c>
      <c r="J37">
        <v>6.9630000000000001</v>
      </c>
      <c r="K37">
        <v>107.9</v>
      </c>
      <c r="L37">
        <v>-7999</v>
      </c>
    </row>
    <row r="38" spans="1:12" x14ac:dyDescent="0.3">
      <c r="A38" s="1">
        <v>44791.708333333336</v>
      </c>
      <c r="B38">
        <v>13.08</v>
      </c>
      <c r="C38">
        <v>13.15</v>
      </c>
      <c r="D38">
        <v>24.54</v>
      </c>
      <c r="E38">
        <v>71.17</v>
      </c>
      <c r="F38">
        <v>80.7</v>
      </c>
      <c r="G38">
        <v>61.5</v>
      </c>
      <c r="H38">
        <v>1.8450680000000001E-2</v>
      </c>
      <c r="I38">
        <v>0</v>
      </c>
      <c r="J38">
        <v>7.242</v>
      </c>
      <c r="K38">
        <v>188</v>
      </c>
      <c r="L38">
        <v>-7999</v>
      </c>
    </row>
    <row r="39" spans="1:12" x14ac:dyDescent="0.3">
      <c r="A39" s="1">
        <v>44791.711805555555</v>
      </c>
      <c r="B39">
        <v>13.09</v>
      </c>
      <c r="C39">
        <v>13.15</v>
      </c>
      <c r="D39">
        <v>24.37</v>
      </c>
      <c r="E39">
        <v>71.290000000000006</v>
      </c>
      <c r="F39">
        <v>81</v>
      </c>
      <c r="G39">
        <v>52.97</v>
      </c>
      <c r="H39">
        <v>1.5892119999999999E-2</v>
      </c>
      <c r="I39">
        <v>0</v>
      </c>
      <c r="J39">
        <v>6.3920000000000003</v>
      </c>
      <c r="K39">
        <v>175.7</v>
      </c>
      <c r="L39">
        <v>-7999</v>
      </c>
    </row>
    <row r="40" spans="1:12" x14ac:dyDescent="0.3">
      <c r="A40" s="1">
        <v>44791.715277777781</v>
      </c>
      <c r="B40">
        <v>13.1</v>
      </c>
      <c r="C40">
        <v>13.15</v>
      </c>
      <c r="D40">
        <v>24.23</v>
      </c>
      <c r="E40">
        <v>71.23</v>
      </c>
      <c r="F40">
        <v>81</v>
      </c>
      <c r="G40">
        <v>60.25</v>
      </c>
      <c r="H40">
        <v>1.807574E-2</v>
      </c>
      <c r="I40">
        <v>0</v>
      </c>
      <c r="J40">
        <v>5.1459999999999999</v>
      </c>
      <c r="K40">
        <v>176.4</v>
      </c>
      <c r="L40">
        <v>-7999</v>
      </c>
    </row>
    <row r="41" spans="1:12" x14ac:dyDescent="0.3">
      <c r="A41" s="1">
        <v>44791.71875</v>
      </c>
      <c r="B41">
        <v>13.01</v>
      </c>
      <c r="C41">
        <v>13.06</v>
      </c>
      <c r="D41">
        <v>24.1</v>
      </c>
      <c r="E41">
        <v>71.010000000000005</v>
      </c>
      <c r="F41">
        <v>79.73</v>
      </c>
      <c r="G41">
        <v>41.13</v>
      </c>
      <c r="H41">
        <v>1.2339660000000001E-2</v>
      </c>
      <c r="I41">
        <v>0</v>
      </c>
      <c r="J41">
        <v>7.0190000000000001</v>
      </c>
      <c r="K41">
        <v>168</v>
      </c>
      <c r="L41">
        <v>-7999</v>
      </c>
    </row>
    <row r="42" spans="1:12" x14ac:dyDescent="0.3">
      <c r="A42" s="1">
        <v>44791.722222222219</v>
      </c>
      <c r="B42">
        <v>12.95</v>
      </c>
      <c r="C42">
        <v>12.99</v>
      </c>
      <c r="D42">
        <v>23.97</v>
      </c>
      <c r="E42">
        <v>70.86</v>
      </c>
      <c r="F42">
        <v>78.150000000000006</v>
      </c>
      <c r="G42">
        <v>39.25</v>
      </c>
      <c r="H42">
        <v>1.177593E-2</v>
      </c>
      <c r="I42">
        <v>0</v>
      </c>
      <c r="J42">
        <v>8.23</v>
      </c>
      <c r="K42">
        <v>159.4</v>
      </c>
      <c r="L42">
        <v>-7999</v>
      </c>
    </row>
    <row r="43" spans="1:12" x14ac:dyDescent="0.3">
      <c r="A43" s="1">
        <v>44791.725694444445</v>
      </c>
      <c r="B43">
        <v>12.95</v>
      </c>
      <c r="C43">
        <v>12.97</v>
      </c>
      <c r="D43">
        <v>23.84</v>
      </c>
      <c r="E43">
        <v>70.849999999999994</v>
      </c>
      <c r="F43">
        <v>78.239999999999995</v>
      </c>
      <c r="G43">
        <v>39.17</v>
      </c>
      <c r="H43">
        <v>1.1751259999999999E-2</v>
      </c>
      <c r="I43">
        <v>0</v>
      </c>
      <c r="J43">
        <v>6.9240000000000004</v>
      </c>
      <c r="K43">
        <v>153.6</v>
      </c>
      <c r="L43">
        <v>-7999</v>
      </c>
    </row>
    <row r="44" spans="1:12" x14ac:dyDescent="0.3">
      <c r="A44" s="1">
        <v>44791.729166666664</v>
      </c>
      <c r="B44">
        <v>12.91</v>
      </c>
      <c r="C44">
        <v>12.94</v>
      </c>
      <c r="D44">
        <v>23.7</v>
      </c>
      <c r="E44">
        <v>70.67</v>
      </c>
      <c r="F44">
        <v>77.42</v>
      </c>
      <c r="G44">
        <v>33.81</v>
      </c>
      <c r="H44">
        <v>1.0142490000000001E-2</v>
      </c>
      <c r="I44">
        <v>0</v>
      </c>
      <c r="J44">
        <v>7.3710000000000004</v>
      </c>
      <c r="K44">
        <v>140.9</v>
      </c>
      <c r="L44">
        <v>-7999</v>
      </c>
    </row>
    <row r="45" spans="1:12" x14ac:dyDescent="0.3">
      <c r="A45" s="1">
        <v>44791.732638888891</v>
      </c>
      <c r="B45">
        <v>12.93</v>
      </c>
      <c r="C45">
        <v>12.95</v>
      </c>
      <c r="D45">
        <v>23.58</v>
      </c>
      <c r="E45">
        <v>70.650000000000006</v>
      </c>
      <c r="F45">
        <v>78.34</v>
      </c>
      <c r="G45">
        <v>49.41</v>
      </c>
      <c r="H45">
        <v>1.48235E-2</v>
      </c>
      <c r="I45">
        <v>0</v>
      </c>
      <c r="J45">
        <v>8.7100000000000009</v>
      </c>
      <c r="K45">
        <v>208.7</v>
      </c>
      <c r="L45">
        <v>-7999</v>
      </c>
    </row>
    <row r="46" spans="1:12" x14ac:dyDescent="0.3">
      <c r="A46" s="1">
        <v>44791.736111111109</v>
      </c>
      <c r="B46">
        <v>12.98</v>
      </c>
      <c r="C46">
        <v>13.03</v>
      </c>
      <c r="D46">
        <v>23.51</v>
      </c>
      <c r="E46">
        <v>70.61</v>
      </c>
      <c r="F46">
        <v>79.040000000000006</v>
      </c>
      <c r="G46">
        <v>77.19</v>
      </c>
      <c r="H46">
        <v>2.3156199999999998E-2</v>
      </c>
      <c r="I46">
        <v>0</v>
      </c>
      <c r="J46">
        <v>5.7610000000000001</v>
      </c>
      <c r="K46">
        <v>141</v>
      </c>
      <c r="L46">
        <v>-7999</v>
      </c>
    </row>
    <row r="47" spans="1:12" x14ac:dyDescent="0.3">
      <c r="A47" s="1">
        <v>44791.739583333336</v>
      </c>
      <c r="B47">
        <v>13.03</v>
      </c>
      <c r="C47">
        <v>13.07</v>
      </c>
      <c r="D47">
        <v>23.46</v>
      </c>
      <c r="E47">
        <v>70.650000000000006</v>
      </c>
      <c r="F47">
        <v>80.900000000000006</v>
      </c>
      <c r="G47">
        <v>57.72</v>
      </c>
      <c r="H47">
        <v>1.731535E-2</v>
      </c>
      <c r="I47">
        <v>0</v>
      </c>
      <c r="J47">
        <v>6.7610000000000001</v>
      </c>
      <c r="K47">
        <v>117.2</v>
      </c>
      <c r="L47">
        <v>-7999</v>
      </c>
    </row>
    <row r="48" spans="1:12" x14ac:dyDescent="0.3">
      <c r="A48" s="1">
        <v>44791.743055555555</v>
      </c>
      <c r="B48">
        <v>13.01</v>
      </c>
      <c r="C48">
        <v>13.06</v>
      </c>
      <c r="D48">
        <v>23.42</v>
      </c>
      <c r="E48">
        <v>70.44</v>
      </c>
      <c r="F48">
        <v>79.56</v>
      </c>
      <c r="G48">
        <v>62.39</v>
      </c>
      <c r="H48">
        <v>1.8717500000000001E-2</v>
      </c>
      <c r="I48">
        <v>0</v>
      </c>
      <c r="J48">
        <v>6.5270000000000001</v>
      </c>
      <c r="K48">
        <v>100.3</v>
      </c>
      <c r="L48">
        <v>-7999</v>
      </c>
    </row>
    <row r="49" spans="1:12" x14ac:dyDescent="0.3">
      <c r="A49" s="1">
        <v>44791.746527777781</v>
      </c>
      <c r="B49">
        <v>12.97</v>
      </c>
      <c r="C49">
        <v>13</v>
      </c>
      <c r="D49">
        <v>23.36</v>
      </c>
      <c r="E49">
        <v>70.3</v>
      </c>
      <c r="F49">
        <v>80.5</v>
      </c>
      <c r="G49">
        <v>46.16</v>
      </c>
      <c r="H49">
        <v>1.384844E-2</v>
      </c>
      <c r="I49">
        <v>0</v>
      </c>
      <c r="J49">
        <v>5.6150000000000002</v>
      </c>
      <c r="K49">
        <v>174.7</v>
      </c>
      <c r="L49">
        <v>-7999</v>
      </c>
    </row>
    <row r="50" spans="1:12" x14ac:dyDescent="0.3">
      <c r="A50" s="1">
        <v>44791.75</v>
      </c>
      <c r="B50">
        <v>12.96</v>
      </c>
      <c r="C50">
        <v>12.99</v>
      </c>
      <c r="D50">
        <v>23.29</v>
      </c>
      <c r="E50">
        <v>70.14</v>
      </c>
      <c r="F50">
        <v>81.7</v>
      </c>
      <c r="G50">
        <v>55.1</v>
      </c>
      <c r="H50">
        <v>1.6528640000000001E-2</v>
      </c>
      <c r="I50">
        <v>0</v>
      </c>
      <c r="J50">
        <v>4.9059999999999997</v>
      </c>
      <c r="K50">
        <v>198.2</v>
      </c>
      <c r="L50">
        <v>-7999</v>
      </c>
    </row>
    <row r="51" spans="1:12" x14ac:dyDescent="0.3">
      <c r="A51" s="1">
        <v>44791.753472222219</v>
      </c>
      <c r="B51">
        <v>12.87</v>
      </c>
      <c r="C51">
        <v>12.92</v>
      </c>
      <c r="D51">
        <v>23.21</v>
      </c>
      <c r="E51">
        <v>70.05</v>
      </c>
      <c r="F51">
        <v>81.400000000000006</v>
      </c>
      <c r="G51">
        <v>29.75</v>
      </c>
      <c r="H51">
        <v>8.9235900000000003E-3</v>
      </c>
      <c r="I51">
        <v>0</v>
      </c>
      <c r="J51">
        <v>6.7060000000000004</v>
      </c>
      <c r="K51">
        <v>153.1</v>
      </c>
      <c r="L51">
        <v>-7999</v>
      </c>
    </row>
    <row r="52" spans="1:12" x14ac:dyDescent="0.3">
      <c r="A52" s="1">
        <v>44791.756944444445</v>
      </c>
      <c r="B52">
        <v>12.84</v>
      </c>
      <c r="C52">
        <v>12.86</v>
      </c>
      <c r="D52">
        <v>23.1</v>
      </c>
      <c r="E52">
        <v>69.959999999999994</v>
      </c>
      <c r="F52">
        <v>81.5</v>
      </c>
      <c r="G52">
        <v>16.93</v>
      </c>
      <c r="H52">
        <v>5.07772E-3</v>
      </c>
      <c r="I52">
        <v>0</v>
      </c>
      <c r="J52">
        <v>7.0069999999999997</v>
      </c>
      <c r="K52">
        <v>206.9</v>
      </c>
      <c r="L52">
        <v>-7999</v>
      </c>
    </row>
    <row r="53" spans="1:12" x14ac:dyDescent="0.3">
      <c r="A53" s="1">
        <v>44791.760416666664</v>
      </c>
      <c r="B53">
        <v>12.8</v>
      </c>
      <c r="C53">
        <v>12.83</v>
      </c>
      <c r="D53">
        <v>22.97</v>
      </c>
      <c r="E53">
        <v>69.73</v>
      </c>
      <c r="F53">
        <v>81.8</v>
      </c>
      <c r="G53">
        <v>7.2880000000000003</v>
      </c>
      <c r="H53">
        <v>2.186477E-3</v>
      </c>
      <c r="I53">
        <v>0</v>
      </c>
      <c r="J53">
        <v>6.3920000000000003</v>
      </c>
      <c r="K53">
        <v>155.1</v>
      </c>
      <c r="L53">
        <v>-7999</v>
      </c>
    </row>
    <row r="54" spans="1:12" x14ac:dyDescent="0.3">
      <c r="A54" s="1">
        <v>44791.763888888891</v>
      </c>
      <c r="B54">
        <v>12.81</v>
      </c>
      <c r="C54">
        <v>12.81</v>
      </c>
      <c r="D54">
        <v>22.82</v>
      </c>
      <c r="E54">
        <v>69.52</v>
      </c>
      <c r="F54">
        <v>79.44</v>
      </c>
      <c r="G54">
        <v>4.1760000000000002</v>
      </c>
      <c r="H54">
        <v>1.2527809999999999E-3</v>
      </c>
      <c r="I54">
        <v>0</v>
      </c>
      <c r="J54">
        <v>6.8449999999999998</v>
      </c>
      <c r="K54">
        <v>153.6</v>
      </c>
      <c r="L54">
        <v>-7999</v>
      </c>
    </row>
    <row r="55" spans="1:12" x14ac:dyDescent="0.3">
      <c r="A55" s="1">
        <v>44791.767361111109</v>
      </c>
      <c r="B55">
        <v>12.78</v>
      </c>
      <c r="C55">
        <v>12.8</v>
      </c>
      <c r="D55">
        <v>22.64</v>
      </c>
      <c r="E55">
        <v>69.48</v>
      </c>
      <c r="F55">
        <v>75.97</v>
      </c>
      <c r="G55">
        <v>2.3740000000000001</v>
      </c>
      <c r="H55">
        <v>7.1223089999999998E-4</v>
      </c>
      <c r="I55">
        <v>0</v>
      </c>
      <c r="J55">
        <v>7.79</v>
      </c>
      <c r="K55">
        <v>157.1</v>
      </c>
      <c r="L55">
        <v>-7999</v>
      </c>
    </row>
    <row r="56" spans="1:12" x14ac:dyDescent="0.3">
      <c r="A56" s="1">
        <v>44791.770833333336</v>
      </c>
      <c r="B56">
        <v>12.79</v>
      </c>
      <c r="C56">
        <v>12.8</v>
      </c>
      <c r="D56">
        <v>22.42</v>
      </c>
      <c r="E56">
        <v>69.569999999999993</v>
      </c>
      <c r="F56">
        <v>76.89</v>
      </c>
      <c r="G56">
        <v>1.3620000000000001</v>
      </c>
      <c r="H56">
        <v>4.0856019999999999E-4</v>
      </c>
      <c r="I56">
        <v>0</v>
      </c>
      <c r="J56">
        <v>7.024</v>
      </c>
      <c r="K56">
        <v>161.1</v>
      </c>
      <c r="L56">
        <v>-7999</v>
      </c>
    </row>
    <row r="57" spans="1:12" x14ac:dyDescent="0.3">
      <c r="A57" s="1">
        <v>44791.774305555555</v>
      </c>
      <c r="B57">
        <v>12.77</v>
      </c>
      <c r="C57">
        <v>12.79</v>
      </c>
      <c r="D57">
        <v>22.23</v>
      </c>
      <c r="E57">
        <v>69.400000000000006</v>
      </c>
      <c r="F57">
        <v>78.099999999999994</v>
      </c>
      <c r="G57">
        <v>0.65200000000000002</v>
      </c>
      <c r="H57">
        <v>1.957323E-4</v>
      </c>
      <c r="I57">
        <v>0</v>
      </c>
      <c r="J57">
        <v>5.4589999999999996</v>
      </c>
      <c r="K57">
        <v>178.3</v>
      </c>
      <c r="L57">
        <v>-7999</v>
      </c>
    </row>
    <row r="58" spans="1:12" x14ac:dyDescent="0.3">
      <c r="A58" s="1">
        <v>44791.777777777781</v>
      </c>
      <c r="B58">
        <v>12.77</v>
      </c>
      <c r="C58">
        <v>12.79</v>
      </c>
      <c r="D58">
        <v>22.04</v>
      </c>
      <c r="E58">
        <v>69.14</v>
      </c>
      <c r="F58">
        <v>74.83</v>
      </c>
      <c r="G58">
        <v>0.156</v>
      </c>
      <c r="H58" s="2">
        <v>4.6699999999999997E-5</v>
      </c>
      <c r="I58">
        <v>0</v>
      </c>
      <c r="J58">
        <v>6.2530000000000001</v>
      </c>
      <c r="K58">
        <v>118.3</v>
      </c>
      <c r="L58">
        <v>-7999</v>
      </c>
    </row>
    <row r="59" spans="1:12" x14ac:dyDescent="0.3">
      <c r="A59" s="1">
        <v>44791.78125</v>
      </c>
      <c r="B59">
        <v>12.78</v>
      </c>
      <c r="C59">
        <v>12.79</v>
      </c>
      <c r="D59">
        <v>21.88</v>
      </c>
      <c r="E59">
        <v>69.45</v>
      </c>
      <c r="F59">
        <v>75.2</v>
      </c>
      <c r="G59">
        <v>3.5999999999999997E-2</v>
      </c>
      <c r="H59" s="2">
        <v>1.090829E-5</v>
      </c>
      <c r="I59">
        <v>0</v>
      </c>
      <c r="J59">
        <v>6.9740000000000002</v>
      </c>
      <c r="K59">
        <v>158.6</v>
      </c>
      <c r="L59">
        <v>-7999</v>
      </c>
    </row>
    <row r="60" spans="1:12" x14ac:dyDescent="0.3">
      <c r="A60" s="1">
        <v>44791.784722222219</v>
      </c>
      <c r="B60">
        <v>12.76</v>
      </c>
      <c r="C60">
        <v>12.79</v>
      </c>
      <c r="D60">
        <v>21.74</v>
      </c>
      <c r="E60">
        <v>69.42</v>
      </c>
      <c r="F60">
        <v>73.78</v>
      </c>
      <c r="G60">
        <v>1.4E-2</v>
      </c>
      <c r="H60" s="2">
        <v>4.2381390000000001E-6</v>
      </c>
      <c r="I60">
        <v>0</v>
      </c>
      <c r="J60">
        <v>7.0129999999999999</v>
      </c>
      <c r="K60">
        <v>162.4</v>
      </c>
      <c r="L60">
        <v>-7999</v>
      </c>
    </row>
    <row r="61" spans="1:12" x14ac:dyDescent="0.3">
      <c r="A61" s="1">
        <v>44791.788194444445</v>
      </c>
      <c r="B61">
        <v>12.76</v>
      </c>
      <c r="C61">
        <v>12.79</v>
      </c>
      <c r="D61">
        <v>21.63</v>
      </c>
      <c r="E61">
        <v>69.5</v>
      </c>
      <c r="F61">
        <v>75.459999999999994</v>
      </c>
      <c r="G61">
        <v>1.0999999999999999E-2</v>
      </c>
      <c r="H61" s="2">
        <v>3.3797820000000002E-6</v>
      </c>
      <c r="I61">
        <v>0</v>
      </c>
      <c r="J61">
        <v>6.0910000000000002</v>
      </c>
      <c r="K61">
        <v>83.8</v>
      </c>
      <c r="L61">
        <v>-7999</v>
      </c>
    </row>
    <row r="62" spans="1:12" x14ac:dyDescent="0.3">
      <c r="A62" s="1">
        <v>44791.791666666664</v>
      </c>
      <c r="B62">
        <v>12.77</v>
      </c>
      <c r="C62">
        <v>12.78</v>
      </c>
      <c r="D62">
        <v>21.54</v>
      </c>
      <c r="E62">
        <v>69.3</v>
      </c>
      <c r="F62">
        <v>76.81</v>
      </c>
      <c r="G62">
        <v>8.0000000000000002E-3</v>
      </c>
      <c r="H62" s="2">
        <v>2.5124829999999998E-6</v>
      </c>
      <c r="I62">
        <v>0</v>
      </c>
      <c r="J62">
        <v>6.37</v>
      </c>
      <c r="K62">
        <v>180.3</v>
      </c>
      <c r="L62">
        <v>-7999</v>
      </c>
    </row>
    <row r="63" spans="1:12" x14ac:dyDescent="0.3">
      <c r="A63" s="1">
        <v>44791.795138888891</v>
      </c>
      <c r="B63">
        <v>12.76</v>
      </c>
      <c r="C63">
        <v>12.78</v>
      </c>
      <c r="D63">
        <v>21.46</v>
      </c>
      <c r="E63">
        <v>69.37</v>
      </c>
      <c r="F63">
        <v>76.67</v>
      </c>
      <c r="G63">
        <v>6.0000000000000001E-3</v>
      </c>
      <c r="H63" s="2">
        <v>1.7614209999999999E-6</v>
      </c>
      <c r="I63">
        <v>0</v>
      </c>
      <c r="J63">
        <v>6.3140000000000001</v>
      </c>
      <c r="K63">
        <v>193.4</v>
      </c>
      <c r="L63">
        <v>-7999</v>
      </c>
    </row>
    <row r="64" spans="1:12" x14ac:dyDescent="0.3">
      <c r="A64" s="1">
        <v>44791.798611111109</v>
      </c>
      <c r="B64">
        <v>12.78</v>
      </c>
      <c r="C64">
        <v>12.78</v>
      </c>
      <c r="D64">
        <v>21.4</v>
      </c>
      <c r="E64">
        <v>69.44</v>
      </c>
      <c r="F64">
        <v>77</v>
      </c>
      <c r="G64">
        <v>8.9999999999999993E-3</v>
      </c>
      <c r="H64" s="2">
        <v>2.610837E-6</v>
      </c>
      <c r="I64">
        <v>0</v>
      </c>
      <c r="J64">
        <v>7.0910000000000002</v>
      </c>
      <c r="K64">
        <v>144.80000000000001</v>
      </c>
      <c r="L64">
        <v>-7999</v>
      </c>
    </row>
    <row r="65" spans="1:12" x14ac:dyDescent="0.3">
      <c r="A65" s="1">
        <v>44791.802083333336</v>
      </c>
      <c r="B65">
        <v>12.76</v>
      </c>
      <c r="C65">
        <v>12.78</v>
      </c>
      <c r="D65">
        <v>21.35</v>
      </c>
      <c r="E65">
        <v>69.39</v>
      </c>
      <c r="F65">
        <v>78.430000000000007</v>
      </c>
      <c r="G65">
        <v>0.01</v>
      </c>
      <c r="H65" s="2">
        <v>2.8880149999999999E-6</v>
      </c>
      <c r="I65">
        <v>0</v>
      </c>
      <c r="J65">
        <v>6.75</v>
      </c>
      <c r="K65">
        <v>154.5</v>
      </c>
      <c r="L65">
        <v>-7999</v>
      </c>
    </row>
    <row r="66" spans="1:12" x14ac:dyDescent="0.3">
      <c r="A66" s="1">
        <v>44791.805555555555</v>
      </c>
      <c r="B66">
        <v>12.75</v>
      </c>
      <c r="C66">
        <v>12.78</v>
      </c>
      <c r="D66">
        <v>21.32</v>
      </c>
      <c r="E66">
        <v>69.77</v>
      </c>
      <c r="F66">
        <v>78.739999999999995</v>
      </c>
      <c r="G66">
        <v>6.0000000000000001E-3</v>
      </c>
      <c r="H66" s="2">
        <v>1.770362E-6</v>
      </c>
      <c r="I66">
        <v>0</v>
      </c>
      <c r="J66">
        <v>7.6950000000000003</v>
      </c>
      <c r="K66">
        <v>144.30000000000001</v>
      </c>
      <c r="L66">
        <v>-7999</v>
      </c>
    </row>
    <row r="67" spans="1:12" x14ac:dyDescent="0.3">
      <c r="A67" s="1">
        <v>44791.809027777781</v>
      </c>
      <c r="B67">
        <v>12.77</v>
      </c>
      <c r="C67">
        <v>12.78</v>
      </c>
      <c r="D67">
        <v>21.31</v>
      </c>
      <c r="E67">
        <v>69.5</v>
      </c>
      <c r="F67">
        <v>78.14</v>
      </c>
      <c r="G67">
        <v>6.0000000000000001E-3</v>
      </c>
      <c r="H67" s="2">
        <v>1.698832E-6</v>
      </c>
      <c r="I67">
        <v>0</v>
      </c>
      <c r="J67">
        <v>6.2080000000000002</v>
      </c>
      <c r="K67">
        <v>192.3</v>
      </c>
      <c r="L67">
        <v>-7931</v>
      </c>
    </row>
    <row r="68" spans="1:12" x14ac:dyDescent="0.3">
      <c r="A68" s="1">
        <v>44791.8125</v>
      </c>
      <c r="B68">
        <v>12.75</v>
      </c>
      <c r="C68">
        <v>12.78</v>
      </c>
      <c r="D68">
        <v>21.31</v>
      </c>
      <c r="E68">
        <v>69.61</v>
      </c>
      <c r="F68">
        <v>77.989999999999995</v>
      </c>
      <c r="G68">
        <v>8.0000000000000002E-3</v>
      </c>
      <c r="H68" s="2">
        <v>2.2710700000000002E-6</v>
      </c>
      <c r="I68">
        <v>0</v>
      </c>
      <c r="J68">
        <v>8.23</v>
      </c>
      <c r="K68">
        <v>148.5</v>
      </c>
      <c r="L68">
        <v>-7999</v>
      </c>
    </row>
    <row r="69" spans="1:12" x14ac:dyDescent="0.3">
      <c r="A69" s="1">
        <v>44791.815972222219</v>
      </c>
      <c r="B69">
        <v>12.75</v>
      </c>
      <c r="C69">
        <v>12.78</v>
      </c>
      <c r="D69">
        <v>21.31</v>
      </c>
      <c r="E69">
        <v>69.63</v>
      </c>
      <c r="F69">
        <v>78.7</v>
      </c>
      <c r="G69">
        <v>7.0000000000000001E-3</v>
      </c>
      <c r="H69" s="2">
        <v>1.9581279999999999E-6</v>
      </c>
      <c r="I69">
        <v>0</v>
      </c>
      <c r="J69">
        <v>5.99</v>
      </c>
      <c r="K69">
        <v>170.2</v>
      </c>
      <c r="L69">
        <v>-7999</v>
      </c>
    </row>
    <row r="70" spans="1:12" x14ac:dyDescent="0.3">
      <c r="A70" s="1">
        <v>44791.819444444445</v>
      </c>
      <c r="B70">
        <v>12.77</v>
      </c>
      <c r="C70">
        <v>12.77</v>
      </c>
      <c r="D70">
        <v>21.31</v>
      </c>
      <c r="E70">
        <v>69.3</v>
      </c>
      <c r="F70">
        <v>79.89</v>
      </c>
      <c r="G70">
        <v>6.0000000000000001E-3</v>
      </c>
      <c r="H70" s="2">
        <v>1.734597E-6</v>
      </c>
      <c r="I70">
        <v>0</v>
      </c>
      <c r="J70">
        <v>5.1180000000000003</v>
      </c>
      <c r="K70">
        <v>176.9</v>
      </c>
      <c r="L70">
        <v>-7999</v>
      </c>
    </row>
    <row r="71" spans="1:12" x14ac:dyDescent="0.3">
      <c r="A71" s="1">
        <v>44791.822916666664</v>
      </c>
      <c r="B71">
        <v>12.74</v>
      </c>
      <c r="C71">
        <v>12.77</v>
      </c>
      <c r="D71">
        <v>21.29</v>
      </c>
      <c r="E71">
        <v>69.709999999999994</v>
      </c>
      <c r="F71">
        <v>80.3</v>
      </c>
      <c r="G71">
        <v>8.9999999999999993E-3</v>
      </c>
      <c r="H71" s="2">
        <v>2.8343670000000001E-6</v>
      </c>
      <c r="I71">
        <v>0</v>
      </c>
      <c r="J71">
        <v>6.8680000000000003</v>
      </c>
      <c r="K71">
        <v>161.80000000000001</v>
      </c>
      <c r="L71">
        <v>-7999</v>
      </c>
    </row>
    <row r="72" spans="1:12" x14ac:dyDescent="0.3">
      <c r="A72" s="1">
        <v>44791.826388888891</v>
      </c>
      <c r="B72">
        <v>12.77</v>
      </c>
      <c r="C72">
        <v>12.78</v>
      </c>
      <c r="D72">
        <v>21.29</v>
      </c>
      <c r="E72">
        <v>69.569999999999993</v>
      </c>
      <c r="F72">
        <v>81.400000000000006</v>
      </c>
      <c r="G72">
        <v>6.0000000000000001E-3</v>
      </c>
      <c r="H72" s="2">
        <v>1.770362E-6</v>
      </c>
      <c r="I72">
        <v>0</v>
      </c>
      <c r="J72">
        <v>5.3019999999999996</v>
      </c>
      <c r="K72">
        <v>139</v>
      </c>
      <c r="L72">
        <v>-7999</v>
      </c>
    </row>
    <row r="73" spans="1:12" x14ac:dyDescent="0.3">
      <c r="A73" s="1">
        <v>44791.829861111109</v>
      </c>
      <c r="B73">
        <v>12.74</v>
      </c>
      <c r="C73">
        <v>12.77</v>
      </c>
      <c r="D73">
        <v>21.29</v>
      </c>
      <c r="E73">
        <v>69.25</v>
      </c>
      <c r="F73">
        <v>80.900000000000006</v>
      </c>
      <c r="G73">
        <v>4.0000000000000001E-3</v>
      </c>
      <c r="H73" s="2">
        <v>1.332242E-6</v>
      </c>
      <c r="I73">
        <v>0</v>
      </c>
      <c r="J73">
        <v>4.4530000000000003</v>
      </c>
      <c r="K73">
        <v>135.6</v>
      </c>
      <c r="L73">
        <v>-7999</v>
      </c>
    </row>
    <row r="74" spans="1:12" x14ac:dyDescent="0.3">
      <c r="A74" s="1">
        <v>44791.833333333336</v>
      </c>
      <c r="B74">
        <v>12.77</v>
      </c>
      <c r="C74">
        <v>12.77</v>
      </c>
      <c r="D74">
        <v>21.27</v>
      </c>
      <c r="E74">
        <v>69.209999999999994</v>
      </c>
      <c r="F74">
        <v>79.16</v>
      </c>
      <c r="G74">
        <v>8.0000000000000002E-3</v>
      </c>
      <c r="H74" s="2">
        <v>2.476718E-6</v>
      </c>
      <c r="I74">
        <v>0</v>
      </c>
      <c r="J74">
        <v>5.593</v>
      </c>
      <c r="K74">
        <v>196</v>
      </c>
      <c r="L74">
        <v>-7999</v>
      </c>
    </row>
    <row r="75" spans="1:12" x14ac:dyDescent="0.3">
      <c r="A75" s="1">
        <v>44791.836805555555</v>
      </c>
      <c r="B75">
        <v>12.75</v>
      </c>
      <c r="C75">
        <v>12.77</v>
      </c>
      <c r="D75">
        <v>21.23</v>
      </c>
      <c r="E75">
        <v>69.319999999999993</v>
      </c>
      <c r="F75">
        <v>78.34</v>
      </c>
      <c r="G75">
        <v>7.0000000000000001E-3</v>
      </c>
      <c r="H75" s="2">
        <v>2.1011870000000002E-6</v>
      </c>
      <c r="I75">
        <v>0</v>
      </c>
      <c r="J75">
        <v>5.9059999999999997</v>
      </c>
      <c r="K75">
        <v>165</v>
      </c>
      <c r="L75">
        <v>-7999</v>
      </c>
    </row>
    <row r="76" spans="1:12" x14ac:dyDescent="0.3">
      <c r="A76" s="1">
        <v>44791.840277777781</v>
      </c>
      <c r="B76">
        <v>12.75</v>
      </c>
      <c r="C76">
        <v>12.77</v>
      </c>
      <c r="D76">
        <v>21.2</v>
      </c>
      <c r="E76">
        <v>69.59</v>
      </c>
      <c r="F76">
        <v>77.52</v>
      </c>
      <c r="G76">
        <v>8.0000000000000002E-3</v>
      </c>
      <c r="H76" s="2">
        <v>2.494601E-6</v>
      </c>
      <c r="I76">
        <v>0</v>
      </c>
      <c r="J76">
        <v>5.548</v>
      </c>
      <c r="K76">
        <v>150.80000000000001</v>
      </c>
      <c r="L76">
        <v>-7538</v>
      </c>
    </row>
    <row r="77" spans="1:12" x14ac:dyDescent="0.3">
      <c r="A77" s="1">
        <v>44791.84375</v>
      </c>
      <c r="B77">
        <v>12.76</v>
      </c>
      <c r="C77">
        <v>12.77</v>
      </c>
      <c r="D77">
        <v>21.17</v>
      </c>
      <c r="E77">
        <v>69.58</v>
      </c>
      <c r="F77">
        <v>74.959999999999994</v>
      </c>
      <c r="G77">
        <v>8.0000000000000002E-3</v>
      </c>
      <c r="H77" s="2">
        <v>2.4588359999999998E-6</v>
      </c>
      <c r="I77">
        <v>0</v>
      </c>
      <c r="J77">
        <v>6.694</v>
      </c>
      <c r="K77">
        <v>176.2</v>
      </c>
      <c r="L77">
        <v>-7663</v>
      </c>
    </row>
    <row r="78" spans="1:12" x14ac:dyDescent="0.3">
      <c r="A78" s="1">
        <v>44791.847222222219</v>
      </c>
      <c r="B78">
        <v>12.74</v>
      </c>
      <c r="C78">
        <v>12.77</v>
      </c>
      <c r="D78">
        <v>21.15</v>
      </c>
      <c r="E78">
        <v>69.489999999999995</v>
      </c>
      <c r="F78">
        <v>77.040000000000006</v>
      </c>
      <c r="G78">
        <v>8.9999999999999993E-3</v>
      </c>
      <c r="H78" s="2">
        <v>2.7449549999999998E-6</v>
      </c>
      <c r="I78">
        <v>0</v>
      </c>
      <c r="J78">
        <v>5.6210000000000004</v>
      </c>
      <c r="K78">
        <v>149.80000000000001</v>
      </c>
      <c r="L78">
        <v>-7999</v>
      </c>
    </row>
    <row r="79" spans="1:12" x14ac:dyDescent="0.3">
      <c r="A79" s="1">
        <v>44791.850694444445</v>
      </c>
      <c r="B79">
        <v>12.76</v>
      </c>
      <c r="C79">
        <v>12.77</v>
      </c>
      <c r="D79">
        <v>21.12</v>
      </c>
      <c r="E79">
        <v>69.540000000000006</v>
      </c>
      <c r="F79">
        <v>77.239999999999995</v>
      </c>
      <c r="G79">
        <v>7.0000000000000001E-3</v>
      </c>
      <c r="H79" s="2">
        <v>2.0117749999999999E-6</v>
      </c>
      <c r="I79">
        <v>0</v>
      </c>
      <c r="J79">
        <v>6.5430000000000001</v>
      </c>
      <c r="K79">
        <v>186.2</v>
      </c>
      <c r="L79">
        <v>-7999</v>
      </c>
    </row>
    <row r="80" spans="1:12" x14ac:dyDescent="0.3">
      <c r="A80" s="1">
        <v>44791.854166666664</v>
      </c>
      <c r="B80">
        <v>12.75</v>
      </c>
      <c r="C80">
        <v>12.77</v>
      </c>
      <c r="D80">
        <v>21.1</v>
      </c>
      <c r="E80">
        <v>69.62</v>
      </c>
      <c r="F80">
        <v>78.16</v>
      </c>
      <c r="G80">
        <v>8.0000000000000002E-3</v>
      </c>
      <c r="H80" s="2">
        <v>2.5482480000000001E-6</v>
      </c>
      <c r="I80">
        <v>0</v>
      </c>
      <c r="J80">
        <v>6.5709999999999997</v>
      </c>
      <c r="K80">
        <v>143.69999999999999</v>
      </c>
      <c r="L80">
        <v>-7999</v>
      </c>
    </row>
    <row r="81" spans="1:12" x14ac:dyDescent="0.3">
      <c r="A81" s="1">
        <v>44791.857638888891</v>
      </c>
      <c r="B81">
        <v>12.76</v>
      </c>
      <c r="C81">
        <v>12.77</v>
      </c>
      <c r="D81">
        <v>21.1</v>
      </c>
      <c r="E81">
        <v>69.62</v>
      </c>
      <c r="F81">
        <v>77.98</v>
      </c>
      <c r="G81">
        <v>0.01</v>
      </c>
      <c r="H81" s="2">
        <v>2.9058970000000001E-6</v>
      </c>
      <c r="I81">
        <v>0</v>
      </c>
      <c r="J81">
        <v>5.4420000000000002</v>
      </c>
      <c r="K81">
        <v>164.5</v>
      </c>
      <c r="L81">
        <v>-7999</v>
      </c>
    </row>
    <row r="82" spans="1:12" x14ac:dyDescent="0.3">
      <c r="A82" s="1">
        <v>44791.861111111109</v>
      </c>
      <c r="B82">
        <v>12.73</v>
      </c>
      <c r="C82">
        <v>12.77</v>
      </c>
      <c r="D82">
        <v>21.1</v>
      </c>
      <c r="E82">
        <v>69.400000000000006</v>
      </c>
      <c r="F82">
        <v>78.59</v>
      </c>
      <c r="G82">
        <v>7.0000000000000001E-3</v>
      </c>
      <c r="H82" s="2">
        <v>2.1101279999999998E-6</v>
      </c>
      <c r="I82">
        <v>0</v>
      </c>
      <c r="J82">
        <v>5.0789999999999997</v>
      </c>
      <c r="K82">
        <v>193.9</v>
      </c>
      <c r="L82">
        <v>-7999</v>
      </c>
    </row>
    <row r="83" spans="1:12" x14ac:dyDescent="0.3">
      <c r="A83" s="1">
        <v>44791.864583333336</v>
      </c>
      <c r="B83">
        <v>12.76</v>
      </c>
      <c r="C83">
        <v>12.77</v>
      </c>
      <c r="D83">
        <v>21.08</v>
      </c>
      <c r="E83">
        <v>69.599999999999994</v>
      </c>
      <c r="F83">
        <v>78.58</v>
      </c>
      <c r="G83">
        <v>5.0000000000000001E-3</v>
      </c>
      <c r="H83" s="2">
        <v>1.4395369999999999E-6</v>
      </c>
      <c r="I83">
        <v>0</v>
      </c>
      <c r="J83">
        <v>6.7450000000000001</v>
      </c>
      <c r="K83">
        <v>147.6</v>
      </c>
      <c r="L83">
        <v>-7999</v>
      </c>
    </row>
    <row r="84" spans="1:12" x14ac:dyDescent="0.3">
      <c r="A84" s="1">
        <v>44791.868055555555</v>
      </c>
      <c r="B84">
        <v>12.74</v>
      </c>
      <c r="C84">
        <v>12.76</v>
      </c>
      <c r="D84">
        <v>21.08</v>
      </c>
      <c r="E84">
        <v>69.63</v>
      </c>
      <c r="F84">
        <v>80.2</v>
      </c>
      <c r="G84">
        <v>8.0000000000000002E-3</v>
      </c>
      <c r="H84" s="2">
        <v>2.324718E-6</v>
      </c>
      <c r="I84">
        <v>0</v>
      </c>
      <c r="J84">
        <v>4.8609999999999998</v>
      </c>
      <c r="K84">
        <v>167.9</v>
      </c>
      <c r="L84">
        <v>-7999</v>
      </c>
    </row>
    <row r="85" spans="1:12" x14ac:dyDescent="0.3">
      <c r="A85" s="1">
        <v>44791.871527777781</v>
      </c>
      <c r="B85">
        <v>12.74</v>
      </c>
      <c r="C85">
        <v>12.77</v>
      </c>
      <c r="D85">
        <v>21.08</v>
      </c>
      <c r="E85">
        <v>69.27</v>
      </c>
      <c r="F85">
        <v>81.900000000000006</v>
      </c>
      <c r="G85">
        <v>8.9999999999999993E-3</v>
      </c>
      <c r="H85" s="2">
        <v>2.6555429999999999E-6</v>
      </c>
      <c r="I85">
        <v>0</v>
      </c>
      <c r="J85">
        <v>4.452</v>
      </c>
      <c r="K85">
        <v>187.7</v>
      </c>
      <c r="L85">
        <v>-7999</v>
      </c>
    </row>
    <row r="86" spans="1:12" x14ac:dyDescent="0.3">
      <c r="A86" s="1">
        <v>44791.875</v>
      </c>
      <c r="B86">
        <v>12.76</v>
      </c>
      <c r="C86">
        <v>12.76</v>
      </c>
      <c r="D86">
        <v>21.07</v>
      </c>
      <c r="E86">
        <v>69.31</v>
      </c>
      <c r="F86">
        <v>81.900000000000006</v>
      </c>
      <c r="G86">
        <v>8.9999999999999993E-3</v>
      </c>
      <c r="H86" s="2">
        <v>2.5661310000000001E-6</v>
      </c>
      <c r="I86">
        <v>0</v>
      </c>
      <c r="J86">
        <v>5.1520000000000001</v>
      </c>
      <c r="K86">
        <v>169</v>
      </c>
      <c r="L86">
        <v>-7999</v>
      </c>
    </row>
    <row r="87" spans="1:12" x14ac:dyDescent="0.3">
      <c r="A87" s="1">
        <v>44791.878472222219</v>
      </c>
      <c r="B87">
        <v>12.73</v>
      </c>
      <c r="C87">
        <v>12.76</v>
      </c>
      <c r="D87">
        <v>21.08</v>
      </c>
      <c r="E87">
        <v>69.540000000000006</v>
      </c>
      <c r="F87">
        <v>82.6</v>
      </c>
      <c r="G87">
        <v>6.0000000000000001E-3</v>
      </c>
      <c r="H87" s="2">
        <v>1.9313040000000002E-6</v>
      </c>
      <c r="I87">
        <v>0</v>
      </c>
      <c r="J87">
        <v>6.7220000000000004</v>
      </c>
      <c r="K87">
        <v>173.3</v>
      </c>
      <c r="L87">
        <v>-7999</v>
      </c>
    </row>
    <row r="88" spans="1:12" x14ac:dyDescent="0.3">
      <c r="A88" s="1">
        <v>44791.881944444445</v>
      </c>
      <c r="B88">
        <v>12.76</v>
      </c>
      <c r="C88">
        <v>12.76</v>
      </c>
      <c r="D88">
        <v>21.12</v>
      </c>
      <c r="E88">
        <v>69.540000000000006</v>
      </c>
      <c r="F88">
        <v>83.6</v>
      </c>
      <c r="G88">
        <v>7.0000000000000001E-3</v>
      </c>
      <c r="H88" s="2">
        <v>2.0654219999999999E-6</v>
      </c>
      <c r="I88">
        <v>0</v>
      </c>
      <c r="J88">
        <v>6.56</v>
      </c>
      <c r="K88">
        <v>136.30000000000001</v>
      </c>
      <c r="L88">
        <v>-7999</v>
      </c>
    </row>
    <row r="89" spans="1:12" x14ac:dyDescent="0.3">
      <c r="A89" s="1">
        <v>44791.885416666664</v>
      </c>
      <c r="B89">
        <v>12.73</v>
      </c>
      <c r="C89">
        <v>12.76</v>
      </c>
      <c r="D89">
        <v>21.18</v>
      </c>
      <c r="E89">
        <v>69.3</v>
      </c>
      <c r="F89">
        <v>80.400000000000006</v>
      </c>
      <c r="G89">
        <v>8.0000000000000002E-3</v>
      </c>
      <c r="H89" s="2">
        <v>2.2889530000000002E-6</v>
      </c>
      <c r="I89">
        <v>0</v>
      </c>
      <c r="J89">
        <v>8.56</v>
      </c>
      <c r="K89">
        <v>194.7</v>
      </c>
      <c r="L89">
        <v>-7999</v>
      </c>
    </row>
    <row r="90" spans="1:12" x14ac:dyDescent="0.3">
      <c r="A90" s="1">
        <v>44791.888888888891</v>
      </c>
      <c r="B90">
        <v>12.73</v>
      </c>
      <c r="C90">
        <v>12.76</v>
      </c>
      <c r="D90">
        <v>21.21</v>
      </c>
      <c r="E90">
        <v>69.319999999999993</v>
      </c>
      <c r="F90">
        <v>81.099999999999994</v>
      </c>
      <c r="G90">
        <v>8.0000000000000002E-3</v>
      </c>
      <c r="H90" s="2">
        <v>2.3515409999999999E-6</v>
      </c>
      <c r="I90">
        <v>0</v>
      </c>
      <c r="J90">
        <v>5.7089999999999996</v>
      </c>
      <c r="K90">
        <v>141.69999999999999</v>
      </c>
      <c r="L90">
        <v>-7999</v>
      </c>
    </row>
    <row r="91" spans="1:12" x14ac:dyDescent="0.3">
      <c r="A91" s="1">
        <v>44791.892361111109</v>
      </c>
      <c r="B91">
        <v>12.74</v>
      </c>
      <c r="C91">
        <v>12.76</v>
      </c>
      <c r="D91">
        <v>21.2</v>
      </c>
      <c r="E91">
        <v>68.959999999999994</v>
      </c>
      <c r="F91">
        <v>82.6</v>
      </c>
      <c r="G91">
        <v>6.0000000000000001E-3</v>
      </c>
      <c r="H91" s="2">
        <v>1.734597E-6</v>
      </c>
      <c r="I91">
        <v>0</v>
      </c>
      <c r="J91">
        <v>3.6589999999999998</v>
      </c>
      <c r="K91">
        <v>117.3</v>
      </c>
      <c r="L91">
        <v>-7999</v>
      </c>
    </row>
    <row r="92" spans="1:12" x14ac:dyDescent="0.3">
      <c r="A92" s="1">
        <v>44791.895833333336</v>
      </c>
      <c r="B92">
        <v>12.74</v>
      </c>
      <c r="C92">
        <v>12.76</v>
      </c>
      <c r="D92">
        <v>21.13</v>
      </c>
      <c r="E92">
        <v>68.64</v>
      </c>
      <c r="F92">
        <v>80.7</v>
      </c>
      <c r="G92">
        <v>6.0000000000000001E-3</v>
      </c>
      <c r="H92" s="2">
        <v>1.8597740000000001E-6</v>
      </c>
      <c r="I92">
        <v>0</v>
      </c>
      <c r="J92">
        <v>4.2789999999999999</v>
      </c>
      <c r="K92">
        <v>178.5</v>
      </c>
      <c r="L92">
        <v>-7999</v>
      </c>
    </row>
    <row r="93" spans="1:12" x14ac:dyDescent="0.3">
      <c r="A93" s="1">
        <v>44791.899305555555</v>
      </c>
      <c r="B93">
        <v>12.76</v>
      </c>
      <c r="C93">
        <v>12.76</v>
      </c>
      <c r="D93">
        <v>21.04</v>
      </c>
      <c r="E93">
        <v>68.930000000000007</v>
      </c>
      <c r="F93">
        <v>82.1</v>
      </c>
      <c r="G93">
        <v>7.0000000000000001E-3</v>
      </c>
      <c r="H93" s="2">
        <v>2.1011870000000002E-6</v>
      </c>
      <c r="I93">
        <v>0</v>
      </c>
      <c r="J93">
        <v>5.42</v>
      </c>
      <c r="K93">
        <v>159.5</v>
      </c>
      <c r="L93">
        <v>-7999</v>
      </c>
    </row>
    <row r="94" spans="1:12" x14ac:dyDescent="0.3">
      <c r="A94" s="1">
        <v>44791.902777777781</v>
      </c>
      <c r="B94">
        <v>12.74</v>
      </c>
      <c r="C94">
        <v>12.76</v>
      </c>
      <c r="D94">
        <v>20.95</v>
      </c>
      <c r="E94">
        <v>69.12</v>
      </c>
      <c r="F94">
        <v>82.8</v>
      </c>
      <c r="G94">
        <v>8.0000000000000002E-3</v>
      </c>
      <c r="H94" s="2">
        <v>2.5124829999999998E-6</v>
      </c>
      <c r="I94">
        <v>0</v>
      </c>
      <c r="J94">
        <v>4.5410000000000004</v>
      </c>
      <c r="K94">
        <v>190</v>
      </c>
      <c r="L94">
        <v>-7999</v>
      </c>
    </row>
    <row r="95" spans="1:12" x14ac:dyDescent="0.3">
      <c r="A95" s="1">
        <v>44791.90625</v>
      </c>
      <c r="B95">
        <v>12.76</v>
      </c>
      <c r="C95">
        <v>12.76</v>
      </c>
      <c r="D95">
        <v>20.89</v>
      </c>
      <c r="E95">
        <v>69.03</v>
      </c>
      <c r="F95">
        <v>83.1</v>
      </c>
      <c r="G95">
        <v>0.01</v>
      </c>
      <c r="H95" s="2">
        <v>3.1026039999999998E-6</v>
      </c>
      <c r="I95">
        <v>0</v>
      </c>
      <c r="J95">
        <v>5.09</v>
      </c>
      <c r="K95">
        <v>160.6</v>
      </c>
      <c r="L95">
        <v>-7999</v>
      </c>
    </row>
    <row r="96" spans="1:12" x14ac:dyDescent="0.3">
      <c r="A96" s="1">
        <v>44791.909722222219</v>
      </c>
      <c r="B96">
        <v>12.73</v>
      </c>
      <c r="C96">
        <v>12.76</v>
      </c>
      <c r="D96">
        <v>20.83</v>
      </c>
      <c r="E96">
        <v>68.86</v>
      </c>
      <c r="F96">
        <v>84.6</v>
      </c>
      <c r="G96">
        <v>8.0000000000000002E-3</v>
      </c>
      <c r="H96" s="2">
        <v>2.476718E-6</v>
      </c>
      <c r="I96">
        <v>0</v>
      </c>
      <c r="J96">
        <v>3.7149999999999999</v>
      </c>
      <c r="K96">
        <v>143.19999999999999</v>
      </c>
      <c r="L96">
        <v>-7999</v>
      </c>
    </row>
    <row r="97" spans="1:12" x14ac:dyDescent="0.3">
      <c r="A97" s="1">
        <v>44791.913194444445</v>
      </c>
      <c r="B97">
        <v>12.73</v>
      </c>
      <c r="C97">
        <v>12.76</v>
      </c>
      <c r="D97">
        <v>20.77</v>
      </c>
      <c r="E97">
        <v>68.69</v>
      </c>
      <c r="F97">
        <v>84.7</v>
      </c>
      <c r="G97">
        <v>8.0000000000000002E-3</v>
      </c>
      <c r="H97" s="2">
        <v>2.3425999999999998E-6</v>
      </c>
      <c r="I97">
        <v>0</v>
      </c>
      <c r="J97">
        <v>4.2119999999999997</v>
      </c>
      <c r="K97">
        <v>170</v>
      </c>
      <c r="L97">
        <v>-7999</v>
      </c>
    </row>
    <row r="98" spans="1:12" x14ac:dyDescent="0.3">
      <c r="A98" s="1">
        <v>44791.916666666664</v>
      </c>
      <c r="B98">
        <v>12.74</v>
      </c>
      <c r="C98">
        <v>12.76</v>
      </c>
      <c r="D98">
        <v>20.7</v>
      </c>
      <c r="E98">
        <v>68.64</v>
      </c>
      <c r="F98">
        <v>85.1</v>
      </c>
      <c r="G98">
        <v>8.0000000000000002E-3</v>
      </c>
      <c r="H98" s="2">
        <v>2.3694239999999999E-6</v>
      </c>
      <c r="I98">
        <v>0</v>
      </c>
      <c r="J98">
        <v>3.173</v>
      </c>
      <c r="K98">
        <v>163.9</v>
      </c>
      <c r="L98">
        <v>-7999</v>
      </c>
    </row>
    <row r="99" spans="1:12" x14ac:dyDescent="0.3">
      <c r="A99" s="1">
        <v>44791.920138888891</v>
      </c>
      <c r="B99">
        <v>12.73</v>
      </c>
      <c r="C99">
        <v>12.76</v>
      </c>
      <c r="D99">
        <v>20.63</v>
      </c>
      <c r="E99">
        <v>68.69</v>
      </c>
      <c r="F99">
        <v>84.9</v>
      </c>
      <c r="G99">
        <v>6.0000000000000001E-3</v>
      </c>
      <c r="H99" s="2">
        <v>1.886598E-6</v>
      </c>
      <c r="I99">
        <v>0</v>
      </c>
      <c r="J99">
        <v>3.63</v>
      </c>
      <c r="K99">
        <v>122.4</v>
      </c>
      <c r="L99">
        <v>-7999</v>
      </c>
    </row>
    <row r="100" spans="1:12" x14ac:dyDescent="0.3">
      <c r="A100" s="1">
        <v>44791.923611111109</v>
      </c>
      <c r="B100">
        <v>12.75</v>
      </c>
      <c r="C100">
        <v>12.76</v>
      </c>
      <c r="D100">
        <v>20.58</v>
      </c>
      <c r="E100">
        <v>68.86</v>
      </c>
      <c r="F100">
        <v>83.8</v>
      </c>
      <c r="G100">
        <v>7.0000000000000001E-3</v>
      </c>
      <c r="H100" s="2">
        <v>1.9581279999999999E-6</v>
      </c>
      <c r="I100">
        <v>0</v>
      </c>
      <c r="J100">
        <v>3.7090000000000001</v>
      </c>
      <c r="K100">
        <v>159.1</v>
      </c>
      <c r="L100">
        <v>-7999</v>
      </c>
    </row>
    <row r="101" spans="1:12" x14ac:dyDescent="0.3">
      <c r="A101" s="1">
        <v>44791.927083333336</v>
      </c>
      <c r="B101">
        <v>12.73</v>
      </c>
      <c r="C101">
        <v>12.75</v>
      </c>
      <c r="D101">
        <v>20.55</v>
      </c>
      <c r="E101">
        <v>68.92</v>
      </c>
      <c r="F101">
        <v>82.9</v>
      </c>
      <c r="G101">
        <v>6.0000000000000001E-3</v>
      </c>
      <c r="H101" s="2">
        <v>1.9134219999999999E-6</v>
      </c>
      <c r="I101">
        <v>0</v>
      </c>
      <c r="J101">
        <v>3.0379999999999998</v>
      </c>
      <c r="K101">
        <v>159</v>
      </c>
      <c r="L101">
        <v>-7999</v>
      </c>
    </row>
    <row r="102" spans="1:12" x14ac:dyDescent="0.3">
      <c r="A102" s="1">
        <v>44791.930555555555</v>
      </c>
      <c r="B102">
        <v>12.73</v>
      </c>
      <c r="C102">
        <v>12.75</v>
      </c>
      <c r="D102">
        <v>20.51</v>
      </c>
      <c r="E102">
        <v>68.73</v>
      </c>
      <c r="F102">
        <v>80.599999999999994</v>
      </c>
      <c r="G102">
        <v>7.0000000000000001E-3</v>
      </c>
      <c r="H102" s="2">
        <v>2.1190700000000002E-6</v>
      </c>
      <c r="I102">
        <v>0</v>
      </c>
      <c r="J102">
        <v>3.9830000000000001</v>
      </c>
      <c r="K102">
        <v>126.4</v>
      </c>
      <c r="L102">
        <v>-7999</v>
      </c>
    </row>
    <row r="103" spans="1:12" x14ac:dyDescent="0.3">
      <c r="A103" s="1">
        <v>44791.934027777781</v>
      </c>
      <c r="B103">
        <v>12.75</v>
      </c>
      <c r="C103">
        <v>12.75</v>
      </c>
      <c r="D103">
        <v>20.48</v>
      </c>
      <c r="E103">
        <v>69</v>
      </c>
      <c r="F103">
        <v>79.25</v>
      </c>
      <c r="G103">
        <v>7.0000000000000001E-3</v>
      </c>
      <c r="H103" s="2">
        <v>2.1190700000000002E-6</v>
      </c>
      <c r="I103">
        <v>0</v>
      </c>
      <c r="J103">
        <v>4.8940000000000001</v>
      </c>
      <c r="K103">
        <v>131.1</v>
      </c>
      <c r="L103">
        <v>-7999</v>
      </c>
    </row>
    <row r="104" spans="1:12" x14ac:dyDescent="0.3">
      <c r="A104" s="1">
        <v>44791.9375</v>
      </c>
      <c r="B104">
        <v>12.73</v>
      </c>
      <c r="C104">
        <v>12.75</v>
      </c>
      <c r="D104">
        <v>20.47</v>
      </c>
      <c r="E104">
        <v>69.27</v>
      </c>
      <c r="F104">
        <v>79.37</v>
      </c>
      <c r="G104">
        <v>8.9999999999999993E-3</v>
      </c>
      <c r="H104" s="2">
        <v>2.7360140000000001E-6</v>
      </c>
      <c r="I104">
        <v>0</v>
      </c>
      <c r="J104">
        <v>5.4420000000000002</v>
      </c>
      <c r="K104">
        <v>155.1</v>
      </c>
      <c r="L104">
        <v>-7999</v>
      </c>
    </row>
    <row r="105" spans="1:12" x14ac:dyDescent="0.3">
      <c r="A105" s="1">
        <v>44791.940972222219</v>
      </c>
      <c r="B105">
        <v>12.75</v>
      </c>
      <c r="C105">
        <v>12.75</v>
      </c>
      <c r="D105">
        <v>20.47</v>
      </c>
      <c r="E105">
        <v>69.3</v>
      </c>
      <c r="F105">
        <v>78.72</v>
      </c>
      <c r="G105">
        <v>7.0000000000000001E-3</v>
      </c>
      <c r="H105" s="2">
        <v>2.0296570000000001E-6</v>
      </c>
      <c r="I105">
        <v>0</v>
      </c>
      <c r="J105">
        <v>4.883</v>
      </c>
      <c r="K105">
        <v>179.5</v>
      </c>
      <c r="L105">
        <v>-7999</v>
      </c>
    </row>
    <row r="106" spans="1:12" x14ac:dyDescent="0.3">
      <c r="A106" s="1">
        <v>44791.944444444445</v>
      </c>
      <c r="B106">
        <v>12.72</v>
      </c>
      <c r="C106">
        <v>12.75</v>
      </c>
      <c r="D106">
        <v>20.49</v>
      </c>
      <c r="E106">
        <v>69.48</v>
      </c>
      <c r="F106">
        <v>78.69</v>
      </c>
      <c r="G106">
        <v>8.9999999999999993E-3</v>
      </c>
      <c r="H106" s="2">
        <v>2.5571890000000002E-6</v>
      </c>
      <c r="I106">
        <v>0</v>
      </c>
      <c r="J106">
        <v>5.6210000000000004</v>
      </c>
      <c r="K106">
        <v>151.1</v>
      </c>
      <c r="L106">
        <v>-7999</v>
      </c>
    </row>
    <row r="107" spans="1:12" x14ac:dyDescent="0.3">
      <c r="A107" s="1">
        <v>44791.947916666664</v>
      </c>
      <c r="B107">
        <v>12.75</v>
      </c>
      <c r="C107">
        <v>12.75</v>
      </c>
      <c r="D107">
        <v>20.55</v>
      </c>
      <c r="E107">
        <v>69.489999999999995</v>
      </c>
      <c r="F107">
        <v>81</v>
      </c>
      <c r="G107">
        <v>0.01</v>
      </c>
      <c r="H107" s="2">
        <v>3.111545E-6</v>
      </c>
      <c r="I107">
        <v>0</v>
      </c>
      <c r="J107">
        <v>4.984</v>
      </c>
      <c r="K107">
        <v>162</v>
      </c>
      <c r="L107">
        <v>-7999</v>
      </c>
    </row>
    <row r="108" spans="1:12" x14ac:dyDescent="0.3">
      <c r="A108" s="1">
        <v>44791.951388888891</v>
      </c>
      <c r="B108">
        <v>12.72</v>
      </c>
      <c r="C108">
        <v>12.75</v>
      </c>
      <c r="D108">
        <v>20.62</v>
      </c>
      <c r="E108">
        <v>69.62</v>
      </c>
      <c r="F108">
        <v>81.7</v>
      </c>
      <c r="G108">
        <v>6.0000000000000001E-3</v>
      </c>
      <c r="H108" s="2">
        <v>1.6541260000000001E-6</v>
      </c>
      <c r="I108">
        <v>0</v>
      </c>
      <c r="J108">
        <v>5.5880000000000001</v>
      </c>
      <c r="K108">
        <v>117.9</v>
      </c>
      <c r="L108">
        <v>-7999</v>
      </c>
    </row>
    <row r="109" spans="1:12" x14ac:dyDescent="0.3">
      <c r="A109" s="1">
        <v>44791.954861111109</v>
      </c>
      <c r="B109">
        <v>12.75</v>
      </c>
      <c r="C109">
        <v>12.75</v>
      </c>
      <c r="D109">
        <v>20.7</v>
      </c>
      <c r="E109">
        <v>69.760000000000005</v>
      </c>
      <c r="F109">
        <v>81.7</v>
      </c>
      <c r="G109">
        <v>6.0000000000000001E-3</v>
      </c>
      <c r="H109" s="2">
        <v>1.90448E-6</v>
      </c>
      <c r="I109">
        <v>0</v>
      </c>
      <c r="J109">
        <v>6.3479999999999999</v>
      </c>
      <c r="K109">
        <v>146.5</v>
      </c>
      <c r="L109">
        <v>-7999</v>
      </c>
    </row>
    <row r="110" spans="1:12" x14ac:dyDescent="0.3">
      <c r="A110" s="1">
        <v>44791.958333333336</v>
      </c>
      <c r="B110">
        <v>12.72</v>
      </c>
      <c r="C110">
        <v>12.75</v>
      </c>
      <c r="D110">
        <v>20.8</v>
      </c>
      <c r="E110">
        <v>69.760000000000005</v>
      </c>
      <c r="F110">
        <v>82.9</v>
      </c>
      <c r="G110">
        <v>7.0000000000000001E-3</v>
      </c>
      <c r="H110" s="2">
        <v>2.2353049999999999E-6</v>
      </c>
      <c r="I110">
        <v>0</v>
      </c>
      <c r="J110">
        <v>5.0170000000000003</v>
      </c>
      <c r="K110">
        <v>180.5</v>
      </c>
      <c r="L110">
        <v>-7999</v>
      </c>
    </row>
    <row r="111" spans="1:12" x14ac:dyDescent="0.3">
      <c r="A111" s="1">
        <v>44791.961805555555</v>
      </c>
      <c r="B111">
        <v>12.72</v>
      </c>
      <c r="C111">
        <v>12.75</v>
      </c>
      <c r="D111">
        <v>20.9</v>
      </c>
      <c r="E111">
        <v>69.58</v>
      </c>
      <c r="F111">
        <v>83.2</v>
      </c>
      <c r="G111">
        <v>8.0000000000000002E-3</v>
      </c>
      <c r="H111" s="2">
        <v>2.306835E-6</v>
      </c>
      <c r="I111">
        <v>0</v>
      </c>
      <c r="J111">
        <v>5.8609999999999998</v>
      </c>
      <c r="K111">
        <v>198.5</v>
      </c>
      <c r="L111">
        <v>-7999</v>
      </c>
    </row>
    <row r="112" spans="1:12" x14ac:dyDescent="0.3">
      <c r="A112" s="1">
        <v>44791.965277777781</v>
      </c>
      <c r="B112">
        <v>12.74</v>
      </c>
      <c r="C112">
        <v>12.75</v>
      </c>
      <c r="D112">
        <v>20.96</v>
      </c>
      <c r="E112">
        <v>69.45</v>
      </c>
      <c r="F112">
        <v>82.9</v>
      </c>
      <c r="G112">
        <v>6.0000000000000001E-3</v>
      </c>
      <c r="H112" s="2">
        <v>1.850833E-6</v>
      </c>
      <c r="I112">
        <v>0</v>
      </c>
      <c r="J112">
        <v>5.9450000000000003</v>
      </c>
      <c r="K112">
        <v>174.8</v>
      </c>
      <c r="L112">
        <v>-7999</v>
      </c>
    </row>
    <row r="113" spans="1:12" x14ac:dyDescent="0.3">
      <c r="A113" s="1">
        <v>44791.96875</v>
      </c>
      <c r="B113">
        <v>12.72</v>
      </c>
      <c r="C113">
        <v>12.75</v>
      </c>
      <c r="D113">
        <v>20.99</v>
      </c>
      <c r="E113">
        <v>69.31</v>
      </c>
      <c r="F113">
        <v>83</v>
      </c>
      <c r="G113">
        <v>8.9999999999999993E-3</v>
      </c>
      <c r="H113" s="2">
        <v>2.8433080000000002E-6</v>
      </c>
      <c r="I113">
        <v>0</v>
      </c>
      <c r="J113">
        <v>6.1689999999999996</v>
      </c>
      <c r="K113">
        <v>173.4</v>
      </c>
      <c r="L113">
        <v>-7999</v>
      </c>
    </row>
    <row r="114" spans="1:12" x14ac:dyDescent="0.3">
      <c r="A114" s="1">
        <v>44791.972222222219</v>
      </c>
      <c r="B114">
        <v>12.72</v>
      </c>
      <c r="C114">
        <v>12.75</v>
      </c>
      <c r="D114">
        <v>20.99</v>
      </c>
      <c r="E114">
        <v>69.3</v>
      </c>
      <c r="F114">
        <v>83.4</v>
      </c>
      <c r="G114">
        <v>6.0000000000000001E-3</v>
      </c>
      <c r="H114" s="2">
        <v>1.8776569999999999E-6</v>
      </c>
      <c r="I114">
        <v>0</v>
      </c>
      <c r="J114">
        <v>4.9729999999999999</v>
      </c>
      <c r="K114">
        <v>188.7</v>
      </c>
      <c r="L114">
        <v>-7999</v>
      </c>
    </row>
    <row r="115" spans="1:12" x14ac:dyDescent="0.3">
      <c r="A115" s="1">
        <v>44791.975694444445</v>
      </c>
      <c r="B115">
        <v>12.74</v>
      </c>
      <c r="C115">
        <v>12.74</v>
      </c>
      <c r="D115">
        <v>20.97</v>
      </c>
      <c r="E115">
        <v>69.040000000000006</v>
      </c>
      <c r="F115">
        <v>83.2</v>
      </c>
      <c r="G115">
        <v>7.0000000000000001E-3</v>
      </c>
      <c r="H115" s="2">
        <v>2.1101279999999998E-6</v>
      </c>
      <c r="I115">
        <v>0</v>
      </c>
      <c r="J115">
        <v>5.1630000000000003</v>
      </c>
      <c r="K115">
        <v>151.4</v>
      </c>
      <c r="L115">
        <v>-7999</v>
      </c>
    </row>
    <row r="116" spans="1:12" x14ac:dyDescent="0.3">
      <c r="A116" s="1">
        <v>44791.979166666664</v>
      </c>
      <c r="B116">
        <v>12.71</v>
      </c>
      <c r="C116">
        <v>12.74</v>
      </c>
      <c r="D116">
        <v>20.93</v>
      </c>
      <c r="E116">
        <v>69.11</v>
      </c>
      <c r="F116">
        <v>81.7</v>
      </c>
      <c r="G116">
        <v>7.0000000000000001E-3</v>
      </c>
      <c r="H116" s="2">
        <v>2.1548340000000002E-6</v>
      </c>
      <c r="I116">
        <v>0</v>
      </c>
      <c r="J116">
        <v>5.9960000000000004</v>
      </c>
      <c r="K116">
        <v>177.4</v>
      </c>
      <c r="L116">
        <v>-7999</v>
      </c>
    </row>
    <row r="117" spans="1:12" x14ac:dyDescent="0.3">
      <c r="A117" s="1">
        <v>44791.982638888891</v>
      </c>
      <c r="B117">
        <v>12.74</v>
      </c>
      <c r="C117">
        <v>12.74</v>
      </c>
      <c r="D117">
        <v>20.89</v>
      </c>
      <c r="E117">
        <v>69.239999999999995</v>
      </c>
      <c r="F117">
        <v>82</v>
      </c>
      <c r="G117">
        <v>5.0000000000000001E-3</v>
      </c>
      <c r="H117" s="2">
        <v>1.5915379999999999E-6</v>
      </c>
      <c r="I117">
        <v>0</v>
      </c>
      <c r="J117">
        <v>5.7160000000000002</v>
      </c>
      <c r="K117">
        <v>145.5</v>
      </c>
      <c r="L117">
        <v>-7999</v>
      </c>
    </row>
    <row r="118" spans="1:12" x14ac:dyDescent="0.3">
      <c r="A118" s="1">
        <v>44791.986111111109</v>
      </c>
      <c r="B118">
        <v>12.72</v>
      </c>
      <c r="C118">
        <v>12.74</v>
      </c>
      <c r="D118">
        <v>20.86</v>
      </c>
      <c r="E118">
        <v>69.209999999999994</v>
      </c>
      <c r="F118">
        <v>83.6</v>
      </c>
      <c r="G118">
        <v>6.0000000000000001E-3</v>
      </c>
      <c r="H118" s="2">
        <v>1.8776569999999999E-6</v>
      </c>
      <c r="I118">
        <v>0</v>
      </c>
      <c r="J118">
        <v>5.14</v>
      </c>
      <c r="K118">
        <v>134.1</v>
      </c>
      <c r="L118">
        <v>-7999</v>
      </c>
    </row>
    <row r="119" spans="1:12" x14ac:dyDescent="0.3">
      <c r="A119" s="1">
        <v>44791.989583333336</v>
      </c>
      <c r="B119">
        <v>12.71</v>
      </c>
      <c r="C119">
        <v>12.74</v>
      </c>
      <c r="D119">
        <v>20.84</v>
      </c>
      <c r="E119">
        <v>69.3</v>
      </c>
      <c r="F119">
        <v>84.1</v>
      </c>
      <c r="G119">
        <v>6.0000000000000001E-3</v>
      </c>
      <c r="H119" s="2">
        <v>1.8240090000000001E-6</v>
      </c>
      <c r="I119">
        <v>0</v>
      </c>
      <c r="J119">
        <v>5.1520000000000001</v>
      </c>
      <c r="K119">
        <v>169.8</v>
      </c>
      <c r="L119">
        <v>-7999</v>
      </c>
    </row>
    <row r="120" spans="1:12" x14ac:dyDescent="0.3">
      <c r="A120" s="1">
        <v>44791.993055555555</v>
      </c>
      <c r="B120">
        <v>12.73</v>
      </c>
      <c r="C120">
        <v>12.74</v>
      </c>
      <c r="D120">
        <v>20.83</v>
      </c>
      <c r="E120">
        <v>69.430000000000007</v>
      </c>
      <c r="F120">
        <v>85.3</v>
      </c>
      <c r="G120">
        <v>7.0000000000000001E-3</v>
      </c>
      <c r="H120" s="2">
        <v>2.1011870000000002E-6</v>
      </c>
      <c r="I120">
        <v>0</v>
      </c>
      <c r="J120">
        <v>6.1239999999999997</v>
      </c>
      <c r="K120">
        <v>130.1</v>
      </c>
      <c r="L120">
        <v>-7999</v>
      </c>
    </row>
    <row r="121" spans="1:12" x14ac:dyDescent="0.3">
      <c r="A121" s="1">
        <v>44791.996527777781</v>
      </c>
      <c r="B121">
        <v>12.71</v>
      </c>
      <c r="C121">
        <v>12.74</v>
      </c>
      <c r="D121">
        <v>20.86</v>
      </c>
      <c r="E121">
        <v>69.33</v>
      </c>
      <c r="F121">
        <v>86.1</v>
      </c>
      <c r="G121">
        <v>8.9999999999999993E-3</v>
      </c>
      <c r="H121" s="2">
        <v>2.5661310000000001E-6</v>
      </c>
      <c r="I121">
        <v>0</v>
      </c>
      <c r="J121">
        <v>4.9450000000000003</v>
      </c>
      <c r="K121">
        <v>148.30000000000001</v>
      </c>
      <c r="L121">
        <v>-7999</v>
      </c>
    </row>
    <row r="122" spans="1:12" x14ac:dyDescent="0.3">
      <c r="A122" s="1">
        <v>44792</v>
      </c>
      <c r="B122">
        <v>12.73</v>
      </c>
      <c r="C122">
        <v>12.74</v>
      </c>
      <c r="D122">
        <v>20.88</v>
      </c>
      <c r="E122">
        <v>69.38</v>
      </c>
      <c r="F122">
        <v>85.7</v>
      </c>
      <c r="G122">
        <v>8.0000000000000002E-3</v>
      </c>
      <c r="H122" s="2">
        <v>2.4588359999999998E-6</v>
      </c>
      <c r="I122">
        <v>0</v>
      </c>
      <c r="J122">
        <v>5.61</v>
      </c>
      <c r="K122">
        <v>188</v>
      </c>
      <c r="L122">
        <v>-7999</v>
      </c>
    </row>
    <row r="123" spans="1:12" x14ac:dyDescent="0.3">
      <c r="A123" s="1">
        <v>44792.003472222219</v>
      </c>
      <c r="B123">
        <v>12.71</v>
      </c>
      <c r="C123">
        <v>12.74</v>
      </c>
      <c r="D123">
        <v>20.91</v>
      </c>
      <c r="E123">
        <v>69.489999999999995</v>
      </c>
      <c r="F123">
        <v>85.6</v>
      </c>
      <c r="G123">
        <v>6.0000000000000001E-3</v>
      </c>
      <c r="H123" s="2">
        <v>1.7077730000000001E-6</v>
      </c>
      <c r="I123">
        <v>0</v>
      </c>
      <c r="J123">
        <v>5.766</v>
      </c>
      <c r="K123">
        <v>124</v>
      </c>
      <c r="L123">
        <v>-7999</v>
      </c>
    </row>
    <row r="124" spans="1:12" x14ac:dyDescent="0.3">
      <c r="A124" s="1">
        <v>44792.006944444445</v>
      </c>
      <c r="B124">
        <v>12.73</v>
      </c>
      <c r="C124">
        <v>12.74</v>
      </c>
      <c r="D124">
        <v>20.95</v>
      </c>
      <c r="E124">
        <v>69.2</v>
      </c>
      <c r="F124">
        <v>86</v>
      </c>
      <c r="G124">
        <v>4.0000000000000001E-3</v>
      </c>
      <c r="H124" s="2">
        <v>1.332242E-6</v>
      </c>
      <c r="I124">
        <v>0</v>
      </c>
      <c r="J124">
        <v>2.75</v>
      </c>
      <c r="K124">
        <v>166.1</v>
      </c>
      <c r="L124">
        <v>-7999</v>
      </c>
    </row>
    <row r="125" spans="1:12" x14ac:dyDescent="0.3">
      <c r="A125" s="1">
        <v>44792.010416666664</v>
      </c>
      <c r="B125">
        <v>12.71</v>
      </c>
      <c r="C125">
        <v>12.73</v>
      </c>
      <c r="D125">
        <v>20.96</v>
      </c>
      <c r="E125">
        <v>69.5</v>
      </c>
      <c r="F125">
        <v>84.1</v>
      </c>
      <c r="G125">
        <v>1.0999999999999999E-2</v>
      </c>
      <c r="H125" s="2">
        <v>3.4066059999999999E-6</v>
      </c>
      <c r="I125">
        <v>0</v>
      </c>
      <c r="J125">
        <v>4.78</v>
      </c>
      <c r="K125">
        <v>220.1</v>
      </c>
      <c r="L125">
        <v>-7999</v>
      </c>
    </row>
    <row r="126" spans="1:12" x14ac:dyDescent="0.3">
      <c r="A126" s="1">
        <v>44792.013888888891</v>
      </c>
      <c r="B126">
        <v>12.71</v>
      </c>
      <c r="C126">
        <v>12.73</v>
      </c>
      <c r="D126">
        <v>21</v>
      </c>
      <c r="E126">
        <v>69.78</v>
      </c>
      <c r="F126">
        <v>84.1</v>
      </c>
      <c r="G126">
        <v>7.0000000000000001E-3</v>
      </c>
      <c r="H126" s="2">
        <v>1.9938930000000001E-6</v>
      </c>
      <c r="I126">
        <v>0</v>
      </c>
      <c r="J126">
        <v>5.56</v>
      </c>
      <c r="K126">
        <v>181.8</v>
      </c>
      <c r="L126">
        <v>-7999</v>
      </c>
    </row>
    <row r="127" spans="1:12" x14ac:dyDescent="0.3">
      <c r="A127" s="1">
        <v>44792.017361111109</v>
      </c>
      <c r="B127">
        <v>12.73</v>
      </c>
      <c r="C127">
        <v>12.73</v>
      </c>
      <c r="D127">
        <v>21.06</v>
      </c>
      <c r="E127">
        <v>69.47</v>
      </c>
      <c r="F127">
        <v>84.8</v>
      </c>
      <c r="G127">
        <v>7.0000000000000001E-3</v>
      </c>
      <c r="H127" s="2">
        <v>1.967069E-6</v>
      </c>
      <c r="I127">
        <v>0</v>
      </c>
      <c r="J127">
        <v>3.1160000000000001</v>
      </c>
      <c r="K127">
        <v>131.30000000000001</v>
      </c>
      <c r="L127">
        <v>-7999</v>
      </c>
    </row>
    <row r="128" spans="1:12" x14ac:dyDescent="0.3">
      <c r="A128" s="1">
        <v>44792.020833333336</v>
      </c>
      <c r="B128">
        <v>12.7</v>
      </c>
      <c r="C128">
        <v>12.73</v>
      </c>
      <c r="D128">
        <v>21.09</v>
      </c>
      <c r="E128">
        <v>69.180000000000007</v>
      </c>
      <c r="F128">
        <v>85.3</v>
      </c>
      <c r="G128">
        <v>8.0000000000000002E-3</v>
      </c>
      <c r="H128" s="2">
        <v>2.539307E-6</v>
      </c>
      <c r="I128">
        <v>0</v>
      </c>
      <c r="J128">
        <v>2.4700000000000002</v>
      </c>
      <c r="K128">
        <v>154.9</v>
      </c>
      <c r="L128">
        <v>-7999</v>
      </c>
    </row>
    <row r="129" spans="1:12" x14ac:dyDescent="0.3">
      <c r="A129" s="1">
        <v>44792.024305555555</v>
      </c>
      <c r="B129">
        <v>12.73</v>
      </c>
      <c r="C129">
        <v>12.73</v>
      </c>
      <c r="D129">
        <v>21.09</v>
      </c>
      <c r="E129">
        <v>69.25</v>
      </c>
      <c r="F129">
        <v>84.7</v>
      </c>
      <c r="G129">
        <v>8.0000000000000002E-3</v>
      </c>
      <c r="H129" s="2">
        <v>2.253188E-6</v>
      </c>
      <c r="I129">
        <v>0</v>
      </c>
      <c r="J129">
        <v>3.5070000000000001</v>
      </c>
      <c r="K129">
        <v>177.7</v>
      </c>
      <c r="L129">
        <v>-7999</v>
      </c>
    </row>
    <row r="130" spans="1:12" x14ac:dyDescent="0.3">
      <c r="A130" s="1">
        <v>44792.027777777781</v>
      </c>
      <c r="B130">
        <v>12.7</v>
      </c>
      <c r="C130">
        <v>12.73</v>
      </c>
      <c r="D130">
        <v>21.1</v>
      </c>
      <c r="E130">
        <v>69.44</v>
      </c>
      <c r="F130">
        <v>84.8</v>
      </c>
      <c r="G130">
        <v>8.0000000000000002E-3</v>
      </c>
      <c r="H130" s="2">
        <v>2.3783650000000001E-6</v>
      </c>
      <c r="I130">
        <v>0</v>
      </c>
      <c r="J130">
        <v>3.67</v>
      </c>
      <c r="K130">
        <v>168.3</v>
      </c>
      <c r="L130">
        <v>-7999</v>
      </c>
    </row>
    <row r="131" spans="1:12" x14ac:dyDescent="0.3">
      <c r="A131" s="1">
        <v>44792.03125</v>
      </c>
      <c r="B131">
        <v>12.7</v>
      </c>
      <c r="C131">
        <v>12.73</v>
      </c>
      <c r="D131">
        <v>21.11</v>
      </c>
      <c r="E131">
        <v>69.459999999999994</v>
      </c>
      <c r="F131">
        <v>84.8</v>
      </c>
      <c r="G131">
        <v>0.01</v>
      </c>
      <c r="H131" s="2">
        <v>3.0936630000000002E-6</v>
      </c>
      <c r="I131">
        <v>0</v>
      </c>
      <c r="J131">
        <v>4.391</v>
      </c>
      <c r="K131">
        <v>110.8</v>
      </c>
      <c r="L131">
        <v>-7999</v>
      </c>
    </row>
    <row r="132" spans="1:12" x14ac:dyDescent="0.3">
      <c r="A132" s="1">
        <v>44792.034722222219</v>
      </c>
      <c r="B132">
        <v>12.72</v>
      </c>
      <c r="C132">
        <v>12.73</v>
      </c>
      <c r="D132">
        <v>21.08</v>
      </c>
      <c r="E132">
        <v>69.08</v>
      </c>
      <c r="F132">
        <v>85.8</v>
      </c>
      <c r="G132">
        <v>8.9999999999999993E-3</v>
      </c>
      <c r="H132" s="2">
        <v>2.6018959999999999E-6</v>
      </c>
      <c r="I132">
        <v>0</v>
      </c>
      <c r="J132">
        <v>2.6240000000000001</v>
      </c>
      <c r="K132">
        <v>177.3</v>
      </c>
      <c r="L132">
        <v>-7999</v>
      </c>
    </row>
    <row r="133" spans="1:12" x14ac:dyDescent="0.3">
      <c r="A133" s="1">
        <v>44792.038194444445</v>
      </c>
      <c r="B133">
        <v>12.7</v>
      </c>
      <c r="C133">
        <v>12.73</v>
      </c>
      <c r="D133">
        <v>20.99</v>
      </c>
      <c r="E133">
        <v>68.709999999999994</v>
      </c>
      <c r="F133">
        <v>86.1</v>
      </c>
      <c r="G133">
        <v>6.0000000000000001E-3</v>
      </c>
      <c r="H133" s="2">
        <v>1.7435379999999999E-6</v>
      </c>
      <c r="I133">
        <v>0</v>
      </c>
      <c r="J133">
        <v>2.972</v>
      </c>
      <c r="K133">
        <v>231</v>
      </c>
      <c r="L133">
        <v>-7999</v>
      </c>
    </row>
    <row r="134" spans="1:12" x14ac:dyDescent="0.3">
      <c r="A134" s="1">
        <v>44792.041666666664</v>
      </c>
      <c r="B134">
        <v>12.72</v>
      </c>
      <c r="C134">
        <v>12.73</v>
      </c>
      <c r="D134">
        <v>20.86</v>
      </c>
      <c r="E134">
        <v>68.47</v>
      </c>
      <c r="F134">
        <v>86.3</v>
      </c>
      <c r="G134">
        <v>7.0000000000000001E-3</v>
      </c>
      <c r="H134" s="2">
        <v>2.0117749999999999E-6</v>
      </c>
      <c r="I134">
        <v>0</v>
      </c>
      <c r="J134">
        <v>3.8210000000000002</v>
      </c>
      <c r="K134">
        <v>155.5</v>
      </c>
      <c r="L134">
        <v>-7999</v>
      </c>
    </row>
    <row r="135" spans="1:12" x14ac:dyDescent="0.3">
      <c r="A135" s="1">
        <v>44792.045138888891</v>
      </c>
      <c r="B135">
        <v>12.69</v>
      </c>
      <c r="C135">
        <v>12.72</v>
      </c>
      <c r="D135">
        <v>20.71</v>
      </c>
      <c r="E135">
        <v>68.66</v>
      </c>
      <c r="F135">
        <v>85.3</v>
      </c>
      <c r="G135">
        <v>4.0000000000000001E-3</v>
      </c>
      <c r="H135" s="2">
        <v>1.2338890000000001E-6</v>
      </c>
      <c r="I135">
        <v>0</v>
      </c>
      <c r="J135">
        <v>4.335</v>
      </c>
      <c r="K135">
        <v>107.3</v>
      </c>
      <c r="L135">
        <v>-7999</v>
      </c>
    </row>
    <row r="136" spans="1:12" x14ac:dyDescent="0.3">
      <c r="A136" s="1">
        <v>44792.048611111109</v>
      </c>
      <c r="B136">
        <v>12.7</v>
      </c>
      <c r="C136">
        <v>12.72</v>
      </c>
      <c r="D136">
        <v>20.58</v>
      </c>
      <c r="E136">
        <v>68.790000000000006</v>
      </c>
      <c r="F136">
        <v>85.3</v>
      </c>
      <c r="G136">
        <v>8.0000000000000002E-3</v>
      </c>
      <c r="H136" s="2">
        <v>2.476718E-6</v>
      </c>
      <c r="I136">
        <v>0</v>
      </c>
      <c r="J136">
        <v>4.0609999999999999</v>
      </c>
      <c r="K136">
        <v>173.9</v>
      </c>
      <c r="L136">
        <v>-7999</v>
      </c>
    </row>
    <row r="137" spans="1:12" x14ac:dyDescent="0.3">
      <c r="A137" s="1">
        <v>44792.052083333336</v>
      </c>
      <c r="B137">
        <v>12.72</v>
      </c>
      <c r="C137">
        <v>12.72</v>
      </c>
      <c r="D137">
        <v>20.51</v>
      </c>
      <c r="E137">
        <v>68.91</v>
      </c>
      <c r="F137">
        <v>84</v>
      </c>
      <c r="G137">
        <v>8.0000000000000002E-3</v>
      </c>
      <c r="H137" s="2">
        <v>2.4141299999999999E-6</v>
      </c>
      <c r="I137">
        <v>0</v>
      </c>
      <c r="J137">
        <v>3.625</v>
      </c>
      <c r="K137">
        <v>135.69999999999999</v>
      </c>
      <c r="L137">
        <v>-7999</v>
      </c>
    </row>
    <row r="138" spans="1:12" x14ac:dyDescent="0.3">
      <c r="A138" s="1">
        <v>44792.055555555555</v>
      </c>
      <c r="B138">
        <v>12.7</v>
      </c>
      <c r="C138">
        <v>12.72</v>
      </c>
      <c r="D138">
        <v>20.48</v>
      </c>
      <c r="E138">
        <v>68.92</v>
      </c>
      <c r="F138">
        <v>83.3</v>
      </c>
      <c r="G138">
        <v>6.0000000000000001E-3</v>
      </c>
      <c r="H138" s="2">
        <v>1.868715E-6</v>
      </c>
      <c r="I138">
        <v>0</v>
      </c>
      <c r="J138">
        <v>4.6929999999999996</v>
      </c>
      <c r="K138">
        <v>125.5</v>
      </c>
      <c r="L138">
        <v>-7999</v>
      </c>
    </row>
    <row r="139" spans="1:12" x14ac:dyDescent="0.3">
      <c r="A139" s="1">
        <v>44792.059027777781</v>
      </c>
      <c r="B139">
        <v>12.72</v>
      </c>
      <c r="C139">
        <v>12.72</v>
      </c>
      <c r="D139">
        <v>20.48</v>
      </c>
      <c r="E139">
        <v>68.849999999999994</v>
      </c>
      <c r="F139">
        <v>82.6</v>
      </c>
      <c r="G139">
        <v>5.0000000000000001E-3</v>
      </c>
      <c r="H139" s="2">
        <v>1.5557730000000001E-6</v>
      </c>
      <c r="I139">
        <v>0</v>
      </c>
      <c r="J139">
        <v>3.7650000000000001</v>
      </c>
      <c r="K139">
        <v>154.30000000000001</v>
      </c>
      <c r="L139">
        <v>-7999</v>
      </c>
    </row>
    <row r="140" spans="1:12" x14ac:dyDescent="0.3">
      <c r="A140" s="1">
        <v>44792.0625</v>
      </c>
      <c r="B140">
        <v>12.69</v>
      </c>
      <c r="C140">
        <v>12.72</v>
      </c>
      <c r="D140">
        <v>20.47</v>
      </c>
      <c r="E140">
        <v>68.67</v>
      </c>
      <c r="F140">
        <v>82.9</v>
      </c>
      <c r="G140">
        <v>7.0000000000000001E-3</v>
      </c>
      <c r="H140" s="2">
        <v>2.1727169999999998E-6</v>
      </c>
      <c r="I140">
        <v>0</v>
      </c>
      <c r="J140">
        <v>3.0129999999999999</v>
      </c>
      <c r="K140">
        <v>184.9</v>
      </c>
      <c r="L140">
        <v>-7999</v>
      </c>
    </row>
    <row r="141" spans="1:12" x14ac:dyDescent="0.3">
      <c r="A141" s="1">
        <v>44792.065972222219</v>
      </c>
      <c r="B141">
        <v>12.69</v>
      </c>
      <c r="C141">
        <v>12.72</v>
      </c>
      <c r="D141">
        <v>20.440000000000001</v>
      </c>
      <c r="E141">
        <v>68.400000000000006</v>
      </c>
      <c r="F141">
        <v>82.6</v>
      </c>
      <c r="G141">
        <v>8.0000000000000002E-3</v>
      </c>
      <c r="H141" s="2">
        <v>2.5482480000000001E-6</v>
      </c>
      <c r="I141">
        <v>0</v>
      </c>
      <c r="J141">
        <v>3.0259999999999998</v>
      </c>
      <c r="K141">
        <v>204.9</v>
      </c>
      <c r="L141">
        <v>-7999</v>
      </c>
    </row>
    <row r="142" spans="1:12" x14ac:dyDescent="0.3">
      <c r="A142" s="1">
        <v>44792.069444444445</v>
      </c>
      <c r="B142">
        <v>12.71</v>
      </c>
      <c r="C142">
        <v>12.71</v>
      </c>
      <c r="D142">
        <v>20.399999999999999</v>
      </c>
      <c r="E142">
        <v>68.290000000000006</v>
      </c>
      <c r="F142">
        <v>82.8</v>
      </c>
      <c r="G142">
        <v>6.0000000000000001E-3</v>
      </c>
      <c r="H142" s="2">
        <v>1.9402449999999998E-6</v>
      </c>
      <c r="I142">
        <v>0</v>
      </c>
      <c r="J142">
        <v>2.9710000000000001</v>
      </c>
      <c r="K142">
        <v>190.4</v>
      </c>
      <c r="L142">
        <v>-7999</v>
      </c>
    </row>
    <row r="143" spans="1:12" x14ac:dyDescent="0.3">
      <c r="A143" s="1">
        <v>44792.072916666664</v>
      </c>
      <c r="B143">
        <v>12.67</v>
      </c>
      <c r="C143">
        <v>12.71</v>
      </c>
      <c r="D143">
        <v>20.34</v>
      </c>
      <c r="E143">
        <v>68.319999999999993</v>
      </c>
      <c r="F143">
        <v>82.6</v>
      </c>
      <c r="G143">
        <v>7.0000000000000001E-3</v>
      </c>
      <c r="H143" s="2">
        <v>2.190599E-6</v>
      </c>
      <c r="I143">
        <v>0</v>
      </c>
      <c r="J143">
        <v>3.48</v>
      </c>
      <c r="K143">
        <v>187.1</v>
      </c>
      <c r="L143">
        <v>-7999</v>
      </c>
    </row>
    <row r="144" spans="1:12" x14ac:dyDescent="0.3">
      <c r="A144" s="1">
        <v>44792.076388888891</v>
      </c>
      <c r="B144">
        <v>12.71</v>
      </c>
      <c r="C144">
        <v>12.71</v>
      </c>
      <c r="D144">
        <v>20.28</v>
      </c>
      <c r="E144">
        <v>68.209999999999994</v>
      </c>
      <c r="F144">
        <v>81.900000000000006</v>
      </c>
      <c r="G144">
        <v>7.0000000000000001E-3</v>
      </c>
      <c r="H144" s="2">
        <v>2.1727169999999998E-6</v>
      </c>
      <c r="I144">
        <v>0</v>
      </c>
      <c r="J144">
        <v>2.6779999999999999</v>
      </c>
      <c r="K144">
        <v>169.1</v>
      </c>
      <c r="L144">
        <v>-7999</v>
      </c>
    </row>
    <row r="145" spans="1:12" x14ac:dyDescent="0.3">
      <c r="A145" s="1">
        <v>44792.079861111109</v>
      </c>
      <c r="B145">
        <v>12.68</v>
      </c>
      <c r="C145">
        <v>12.71</v>
      </c>
      <c r="D145">
        <v>20.21</v>
      </c>
      <c r="E145">
        <v>68.010000000000005</v>
      </c>
      <c r="F145">
        <v>82.6</v>
      </c>
      <c r="G145">
        <v>7.0000000000000001E-3</v>
      </c>
      <c r="H145" s="2">
        <v>2.083305E-6</v>
      </c>
      <c r="I145">
        <v>0</v>
      </c>
      <c r="J145">
        <v>2.577</v>
      </c>
      <c r="K145">
        <v>177.7</v>
      </c>
      <c r="L145">
        <v>-7999</v>
      </c>
    </row>
    <row r="146" spans="1:12" x14ac:dyDescent="0.3">
      <c r="A146" s="1">
        <v>44792.083333333336</v>
      </c>
      <c r="B146">
        <v>12.68</v>
      </c>
      <c r="C146">
        <v>12.71</v>
      </c>
      <c r="D146">
        <v>20.14</v>
      </c>
      <c r="E146">
        <v>67.81</v>
      </c>
      <c r="F146">
        <v>81.900000000000006</v>
      </c>
      <c r="G146">
        <v>5.0000000000000001E-3</v>
      </c>
      <c r="H146" s="2">
        <v>1.618361E-6</v>
      </c>
      <c r="I146">
        <v>0</v>
      </c>
      <c r="J146">
        <v>3.452</v>
      </c>
      <c r="K146">
        <v>157.19999999999999</v>
      </c>
      <c r="L146">
        <v>-7999</v>
      </c>
    </row>
    <row r="147" spans="1:12" x14ac:dyDescent="0.3">
      <c r="A147" s="1">
        <v>44792.086805555555</v>
      </c>
      <c r="B147">
        <v>12.7</v>
      </c>
      <c r="C147">
        <v>12.71</v>
      </c>
      <c r="D147">
        <v>20.05</v>
      </c>
      <c r="E147">
        <v>67.84</v>
      </c>
      <c r="F147">
        <v>82.8</v>
      </c>
      <c r="G147">
        <v>7.0000000000000001E-3</v>
      </c>
      <c r="H147" s="2">
        <v>2.1458930000000001E-6</v>
      </c>
      <c r="I147">
        <v>0</v>
      </c>
      <c r="J147">
        <v>2.0169999999999999</v>
      </c>
      <c r="K147">
        <v>157.4</v>
      </c>
      <c r="L147">
        <v>-7999</v>
      </c>
    </row>
    <row r="148" spans="1:12" x14ac:dyDescent="0.3">
      <c r="A148" s="1">
        <v>44792.090277777781</v>
      </c>
      <c r="B148">
        <v>12.67</v>
      </c>
      <c r="C148">
        <v>12.71</v>
      </c>
      <c r="D148">
        <v>19.98</v>
      </c>
      <c r="E148">
        <v>67.63</v>
      </c>
      <c r="F148">
        <v>83.6</v>
      </c>
      <c r="G148">
        <v>0.01</v>
      </c>
      <c r="H148" s="2">
        <v>3.0936630000000002E-6</v>
      </c>
      <c r="I148">
        <v>0</v>
      </c>
      <c r="J148">
        <v>2.7730000000000001</v>
      </c>
      <c r="K148">
        <v>138.4</v>
      </c>
      <c r="L148">
        <v>-7999</v>
      </c>
    </row>
    <row r="149" spans="1:12" x14ac:dyDescent="0.3">
      <c r="A149" s="1">
        <v>44792.09375</v>
      </c>
      <c r="B149">
        <v>12.7</v>
      </c>
      <c r="C149">
        <v>12.7</v>
      </c>
      <c r="D149">
        <v>19.920000000000002</v>
      </c>
      <c r="E149">
        <v>68.53</v>
      </c>
      <c r="F149">
        <v>84.2</v>
      </c>
      <c r="G149">
        <v>8.0000000000000002E-3</v>
      </c>
      <c r="H149" s="2">
        <v>2.2621290000000001E-6</v>
      </c>
      <c r="I149">
        <v>0</v>
      </c>
      <c r="J149">
        <v>4.3819999999999997</v>
      </c>
      <c r="K149">
        <v>169.6</v>
      </c>
      <c r="L149">
        <v>-7999</v>
      </c>
    </row>
    <row r="150" spans="1:12" x14ac:dyDescent="0.3">
      <c r="A150" s="1">
        <v>44792.097222222219</v>
      </c>
      <c r="B150">
        <v>12.66</v>
      </c>
      <c r="C150">
        <v>12.7</v>
      </c>
      <c r="D150">
        <v>19.920000000000002</v>
      </c>
      <c r="E150">
        <v>68.63</v>
      </c>
      <c r="F150">
        <v>85.1</v>
      </c>
      <c r="G150">
        <v>8.0000000000000002E-3</v>
      </c>
      <c r="H150" s="2">
        <v>2.2978939999999999E-6</v>
      </c>
      <c r="I150">
        <v>0</v>
      </c>
      <c r="J150">
        <v>5.52</v>
      </c>
      <c r="K150">
        <v>183.5</v>
      </c>
      <c r="L150">
        <v>-7999</v>
      </c>
    </row>
    <row r="151" spans="1:12" x14ac:dyDescent="0.3">
      <c r="A151" s="1">
        <v>44792.100694444445</v>
      </c>
      <c r="B151">
        <v>12.7</v>
      </c>
      <c r="C151">
        <v>12.7</v>
      </c>
      <c r="D151">
        <v>19.95</v>
      </c>
      <c r="E151">
        <v>68.61</v>
      </c>
      <c r="F151">
        <v>85.5</v>
      </c>
      <c r="G151">
        <v>8.0000000000000002E-3</v>
      </c>
      <c r="H151" s="2">
        <v>2.5124829999999998E-6</v>
      </c>
      <c r="I151">
        <v>0</v>
      </c>
      <c r="J151">
        <v>4.62</v>
      </c>
      <c r="K151">
        <v>162.4</v>
      </c>
      <c r="L151">
        <v>-7999</v>
      </c>
    </row>
    <row r="152" spans="1:12" x14ac:dyDescent="0.3">
      <c r="A152" s="1">
        <v>44792.104166666664</v>
      </c>
      <c r="B152">
        <v>12.67</v>
      </c>
      <c r="C152">
        <v>12.7</v>
      </c>
      <c r="D152">
        <v>20</v>
      </c>
      <c r="E152">
        <v>68.33</v>
      </c>
      <c r="F152">
        <v>84.1</v>
      </c>
      <c r="G152">
        <v>8.0000000000000002E-3</v>
      </c>
      <c r="H152" s="2">
        <v>2.4588359999999998E-6</v>
      </c>
      <c r="I152">
        <v>0</v>
      </c>
      <c r="J152">
        <v>4.9729999999999999</v>
      </c>
      <c r="K152">
        <v>160.69999999999999</v>
      </c>
      <c r="L152">
        <v>-7999</v>
      </c>
    </row>
    <row r="153" spans="1:12" x14ac:dyDescent="0.3">
      <c r="A153" s="1">
        <v>44792.107638888891</v>
      </c>
      <c r="B153">
        <v>12.67</v>
      </c>
      <c r="C153">
        <v>12.7</v>
      </c>
      <c r="D153">
        <v>20.03</v>
      </c>
      <c r="E153">
        <v>68.09</v>
      </c>
      <c r="F153">
        <v>82.1</v>
      </c>
      <c r="G153">
        <v>8.0000000000000002E-3</v>
      </c>
      <c r="H153" s="2">
        <v>2.253188E-6</v>
      </c>
      <c r="I153">
        <v>0</v>
      </c>
      <c r="J153">
        <v>4.4249999999999998</v>
      </c>
      <c r="K153">
        <v>157.5</v>
      </c>
      <c r="L153">
        <v>-7999</v>
      </c>
    </row>
    <row r="154" spans="1:12" x14ac:dyDescent="0.3">
      <c r="A154" s="1">
        <v>44792.111111111109</v>
      </c>
      <c r="B154">
        <v>12.69</v>
      </c>
      <c r="C154">
        <v>12.7</v>
      </c>
      <c r="D154">
        <v>20.04</v>
      </c>
      <c r="E154">
        <v>68.36</v>
      </c>
      <c r="F154">
        <v>82.7</v>
      </c>
      <c r="G154">
        <v>6.0000000000000001E-3</v>
      </c>
      <c r="H154" s="2">
        <v>1.8061270000000001E-6</v>
      </c>
      <c r="I154">
        <v>0</v>
      </c>
      <c r="J154">
        <v>5.2409999999999997</v>
      </c>
      <c r="K154">
        <v>113.3</v>
      </c>
      <c r="L154">
        <v>-7999</v>
      </c>
    </row>
    <row r="155" spans="1:12" x14ac:dyDescent="0.3">
      <c r="A155" s="1">
        <v>44792.114583333336</v>
      </c>
      <c r="B155">
        <v>12.66</v>
      </c>
      <c r="C155">
        <v>12.7</v>
      </c>
      <c r="D155">
        <v>20.059999999999999</v>
      </c>
      <c r="E155">
        <v>68.739999999999995</v>
      </c>
      <c r="F155">
        <v>82.6</v>
      </c>
      <c r="G155">
        <v>8.0000000000000002E-3</v>
      </c>
      <c r="H155" s="2">
        <v>2.5124829999999998E-6</v>
      </c>
      <c r="I155">
        <v>0</v>
      </c>
      <c r="J155">
        <v>6.0679999999999996</v>
      </c>
      <c r="K155">
        <v>163.5</v>
      </c>
      <c r="L155">
        <v>-7999</v>
      </c>
    </row>
    <row r="156" spans="1:12" x14ac:dyDescent="0.3">
      <c r="A156" s="1">
        <v>44792.118055555555</v>
      </c>
      <c r="B156">
        <v>12.69</v>
      </c>
      <c r="C156">
        <v>12.69</v>
      </c>
      <c r="D156">
        <v>20.100000000000001</v>
      </c>
      <c r="E156">
        <v>68.760000000000005</v>
      </c>
      <c r="F156">
        <v>84.2</v>
      </c>
      <c r="G156">
        <v>8.0000000000000002E-3</v>
      </c>
      <c r="H156" s="2">
        <v>2.253188E-6</v>
      </c>
      <c r="I156">
        <v>0</v>
      </c>
      <c r="J156">
        <v>5.14</v>
      </c>
      <c r="K156">
        <v>164.7</v>
      </c>
      <c r="L156">
        <v>-7999</v>
      </c>
    </row>
    <row r="157" spans="1:12" x14ac:dyDescent="0.3">
      <c r="A157" s="1">
        <v>44792.121527777781</v>
      </c>
      <c r="B157">
        <v>12.67</v>
      </c>
      <c r="C157">
        <v>12.69</v>
      </c>
      <c r="D157">
        <v>20.149999999999999</v>
      </c>
      <c r="E157">
        <v>68.819999999999993</v>
      </c>
      <c r="F157">
        <v>85.5</v>
      </c>
      <c r="G157">
        <v>7.0000000000000001E-3</v>
      </c>
      <c r="H157" s="2">
        <v>2.136952E-6</v>
      </c>
      <c r="I157">
        <v>0</v>
      </c>
      <c r="J157">
        <v>5.3579999999999997</v>
      </c>
      <c r="K157">
        <v>166.2</v>
      </c>
      <c r="L157">
        <v>-7999</v>
      </c>
    </row>
    <row r="158" spans="1:12" x14ac:dyDescent="0.3">
      <c r="A158" s="1">
        <v>44792.125</v>
      </c>
      <c r="B158">
        <v>12.66</v>
      </c>
      <c r="C158">
        <v>12.69</v>
      </c>
      <c r="D158">
        <v>20.21</v>
      </c>
      <c r="E158">
        <v>68.650000000000006</v>
      </c>
      <c r="F158">
        <v>84.5</v>
      </c>
      <c r="G158">
        <v>7.0000000000000001E-3</v>
      </c>
      <c r="H158" s="2">
        <v>2.0475400000000001E-6</v>
      </c>
      <c r="I158">
        <v>0</v>
      </c>
      <c r="J158">
        <v>4.9729999999999999</v>
      </c>
      <c r="K158">
        <v>151.19999999999999</v>
      </c>
      <c r="L158">
        <v>-7999</v>
      </c>
    </row>
    <row r="159" spans="1:12" x14ac:dyDescent="0.3">
      <c r="A159" s="1">
        <v>44792.128472222219</v>
      </c>
      <c r="B159">
        <v>12.68</v>
      </c>
      <c r="C159">
        <v>12.69</v>
      </c>
      <c r="D159">
        <v>20.260000000000002</v>
      </c>
      <c r="E159">
        <v>68.86</v>
      </c>
      <c r="F159">
        <v>83.5</v>
      </c>
      <c r="G159">
        <v>8.0000000000000002E-3</v>
      </c>
      <c r="H159" s="2">
        <v>2.3694239999999999E-6</v>
      </c>
      <c r="I159">
        <v>0</v>
      </c>
      <c r="J159">
        <v>5.5039999999999996</v>
      </c>
      <c r="K159">
        <v>137.19999999999999</v>
      </c>
      <c r="L159">
        <v>-7999</v>
      </c>
    </row>
    <row r="160" spans="1:12" x14ac:dyDescent="0.3">
      <c r="A160" s="1">
        <v>44792.131944444445</v>
      </c>
      <c r="B160">
        <v>12.66</v>
      </c>
      <c r="C160">
        <v>12.69</v>
      </c>
      <c r="D160">
        <v>20.3</v>
      </c>
      <c r="E160">
        <v>68.81</v>
      </c>
      <c r="F160">
        <v>85.3</v>
      </c>
      <c r="G160">
        <v>7.0000000000000001E-3</v>
      </c>
      <c r="H160" s="2">
        <v>2.0475400000000001E-6</v>
      </c>
      <c r="I160">
        <v>0</v>
      </c>
      <c r="J160">
        <v>3.9889999999999999</v>
      </c>
      <c r="K160">
        <v>157.9</v>
      </c>
      <c r="L160">
        <v>-7999</v>
      </c>
    </row>
    <row r="161" spans="1:12" x14ac:dyDescent="0.3">
      <c r="A161" s="1">
        <v>44792.135416666664</v>
      </c>
      <c r="B161">
        <v>12.69</v>
      </c>
      <c r="C161">
        <v>12.69</v>
      </c>
      <c r="D161">
        <v>20.32</v>
      </c>
      <c r="E161">
        <v>68.62</v>
      </c>
      <c r="F161">
        <v>86.5</v>
      </c>
      <c r="G161">
        <v>6.0000000000000001E-3</v>
      </c>
      <c r="H161" s="2">
        <v>1.868715E-6</v>
      </c>
      <c r="I161">
        <v>0</v>
      </c>
      <c r="J161">
        <v>5.1180000000000003</v>
      </c>
      <c r="K161">
        <v>115.8</v>
      </c>
      <c r="L161">
        <v>-7999</v>
      </c>
    </row>
    <row r="162" spans="1:12" x14ac:dyDescent="0.3">
      <c r="A162" s="1">
        <v>44792.138888888891</v>
      </c>
      <c r="B162">
        <v>12.66</v>
      </c>
      <c r="C162">
        <v>12.68</v>
      </c>
      <c r="D162">
        <v>20.329999999999998</v>
      </c>
      <c r="E162">
        <v>68.37</v>
      </c>
      <c r="F162">
        <v>86.5</v>
      </c>
      <c r="G162">
        <v>7.0000000000000001E-3</v>
      </c>
      <c r="H162" s="2">
        <v>2.1101279999999998E-6</v>
      </c>
      <c r="I162">
        <v>0</v>
      </c>
      <c r="J162">
        <v>4.66</v>
      </c>
      <c r="K162">
        <v>139.69999999999999</v>
      </c>
      <c r="L162">
        <v>-7999</v>
      </c>
    </row>
    <row r="163" spans="1:12" x14ac:dyDescent="0.3">
      <c r="A163" s="1">
        <v>44792.142361111109</v>
      </c>
      <c r="B163">
        <v>12.68</v>
      </c>
      <c r="C163">
        <v>12.69</v>
      </c>
      <c r="D163">
        <v>20.329999999999998</v>
      </c>
      <c r="E163">
        <v>68.069999999999993</v>
      </c>
      <c r="F163">
        <v>86</v>
      </c>
      <c r="G163">
        <v>8.0000000000000002E-3</v>
      </c>
      <c r="H163" s="2">
        <v>2.3425999999999998E-6</v>
      </c>
      <c r="I163">
        <v>0</v>
      </c>
      <c r="J163">
        <v>4.0220000000000002</v>
      </c>
      <c r="K163">
        <v>146.5</v>
      </c>
      <c r="L163">
        <v>-7999</v>
      </c>
    </row>
    <row r="164" spans="1:12" x14ac:dyDescent="0.3">
      <c r="A164" s="1">
        <v>44792.145833333336</v>
      </c>
      <c r="B164">
        <v>12.66</v>
      </c>
      <c r="C164">
        <v>12.68</v>
      </c>
      <c r="D164">
        <v>20.29</v>
      </c>
      <c r="E164">
        <v>67.709999999999994</v>
      </c>
      <c r="F164">
        <v>84.3</v>
      </c>
      <c r="G164">
        <v>7.0000000000000001E-3</v>
      </c>
      <c r="H164" s="2">
        <v>2.2442469999999999E-6</v>
      </c>
      <c r="I164">
        <v>0</v>
      </c>
      <c r="J164">
        <v>3.536</v>
      </c>
      <c r="K164">
        <v>143</v>
      </c>
      <c r="L164">
        <v>-7999</v>
      </c>
    </row>
    <row r="165" spans="1:12" x14ac:dyDescent="0.3">
      <c r="A165" s="1">
        <v>44792.149305555555</v>
      </c>
      <c r="B165">
        <v>12.65</v>
      </c>
      <c r="C165">
        <v>12.68</v>
      </c>
      <c r="D165">
        <v>20.23</v>
      </c>
      <c r="E165">
        <v>67.64</v>
      </c>
      <c r="F165">
        <v>84.5</v>
      </c>
      <c r="G165">
        <v>7.0000000000000001E-3</v>
      </c>
      <c r="H165" s="2">
        <v>2.1458930000000001E-6</v>
      </c>
      <c r="I165">
        <v>0</v>
      </c>
      <c r="J165">
        <v>3.43</v>
      </c>
      <c r="K165">
        <v>174.8</v>
      </c>
      <c r="L165">
        <v>-7999</v>
      </c>
    </row>
    <row r="166" spans="1:12" x14ac:dyDescent="0.3">
      <c r="A166" s="1">
        <v>44792.152777777781</v>
      </c>
      <c r="B166">
        <v>12.68</v>
      </c>
      <c r="C166">
        <v>12.68</v>
      </c>
      <c r="D166">
        <v>20.149999999999999</v>
      </c>
      <c r="E166">
        <v>67.92</v>
      </c>
      <c r="F166">
        <v>84.1</v>
      </c>
      <c r="G166">
        <v>6.0000000000000001E-3</v>
      </c>
      <c r="H166" s="2">
        <v>1.734597E-6</v>
      </c>
      <c r="I166">
        <v>0</v>
      </c>
      <c r="J166">
        <v>3.1320000000000001</v>
      </c>
      <c r="K166">
        <v>148.19999999999999</v>
      </c>
      <c r="L166">
        <v>-7999</v>
      </c>
    </row>
    <row r="167" spans="1:12" x14ac:dyDescent="0.3">
      <c r="A167" s="1">
        <v>44792.15625</v>
      </c>
      <c r="B167">
        <v>12.65</v>
      </c>
      <c r="C167">
        <v>12.68</v>
      </c>
      <c r="D167">
        <v>20.07</v>
      </c>
      <c r="E167">
        <v>68.09</v>
      </c>
      <c r="F167">
        <v>83.9</v>
      </c>
      <c r="G167">
        <v>5.0000000000000001E-3</v>
      </c>
      <c r="H167" s="2">
        <v>1.5915379999999999E-6</v>
      </c>
      <c r="I167">
        <v>0</v>
      </c>
      <c r="J167">
        <v>3.0720000000000001</v>
      </c>
      <c r="K167">
        <v>159.80000000000001</v>
      </c>
      <c r="L167">
        <v>-7999</v>
      </c>
    </row>
    <row r="168" spans="1:12" x14ac:dyDescent="0.3">
      <c r="A168" s="1">
        <v>44792.159722222219</v>
      </c>
      <c r="B168">
        <v>12.67</v>
      </c>
      <c r="C168">
        <v>12.68</v>
      </c>
      <c r="D168">
        <v>20.010000000000002</v>
      </c>
      <c r="E168">
        <v>67.819999999999993</v>
      </c>
      <c r="F168">
        <v>84.9</v>
      </c>
      <c r="G168">
        <v>8.9999999999999993E-3</v>
      </c>
      <c r="H168" s="2">
        <v>2.5840129999999999E-6</v>
      </c>
      <c r="I168">
        <v>0</v>
      </c>
      <c r="J168">
        <v>2.496</v>
      </c>
      <c r="K168">
        <v>155.4</v>
      </c>
      <c r="L168">
        <v>-7999</v>
      </c>
    </row>
    <row r="169" spans="1:12" x14ac:dyDescent="0.3">
      <c r="A169" s="1">
        <v>44792.163194444445</v>
      </c>
      <c r="B169">
        <v>12.65</v>
      </c>
      <c r="C169">
        <v>12.68</v>
      </c>
      <c r="D169">
        <v>19.940000000000001</v>
      </c>
      <c r="E169">
        <v>67.7</v>
      </c>
      <c r="F169">
        <v>85.6</v>
      </c>
      <c r="G169">
        <v>8.9999999999999993E-3</v>
      </c>
      <c r="H169" s="2">
        <v>2.5661310000000001E-6</v>
      </c>
      <c r="I169">
        <v>0</v>
      </c>
      <c r="J169">
        <v>2.5790000000000002</v>
      </c>
      <c r="K169">
        <v>177.6</v>
      </c>
      <c r="L169">
        <v>-7999</v>
      </c>
    </row>
    <row r="170" spans="1:12" x14ac:dyDescent="0.3">
      <c r="A170" s="1">
        <v>44792.166666666664</v>
      </c>
      <c r="B170">
        <v>12.67</v>
      </c>
      <c r="C170">
        <v>12.68</v>
      </c>
      <c r="D170">
        <v>19.899999999999999</v>
      </c>
      <c r="E170">
        <v>67.930000000000007</v>
      </c>
      <c r="F170">
        <v>84.7</v>
      </c>
      <c r="G170">
        <v>7.0000000000000001E-3</v>
      </c>
      <c r="H170" s="2">
        <v>2.0922460000000001E-6</v>
      </c>
      <c r="I170">
        <v>0</v>
      </c>
      <c r="J170">
        <v>3.1110000000000002</v>
      </c>
      <c r="K170">
        <v>152.19999999999999</v>
      </c>
      <c r="L170">
        <v>-7999</v>
      </c>
    </row>
    <row r="171" spans="1:12" x14ac:dyDescent="0.3">
      <c r="A171" s="1">
        <v>44792.170138888891</v>
      </c>
      <c r="B171">
        <v>12.65</v>
      </c>
      <c r="C171">
        <v>12.67</v>
      </c>
      <c r="D171">
        <v>19.88</v>
      </c>
      <c r="E171">
        <v>68.3</v>
      </c>
      <c r="F171">
        <v>83.3</v>
      </c>
      <c r="G171">
        <v>8.0000000000000002E-3</v>
      </c>
      <c r="H171" s="2">
        <v>2.2889530000000002E-6</v>
      </c>
      <c r="I171">
        <v>0</v>
      </c>
      <c r="J171">
        <v>3.1320000000000001</v>
      </c>
      <c r="K171">
        <v>182.1</v>
      </c>
      <c r="L171">
        <v>-7999</v>
      </c>
    </row>
    <row r="172" spans="1:12" x14ac:dyDescent="0.3">
      <c r="A172" s="1">
        <v>44792.173611111109</v>
      </c>
      <c r="B172">
        <v>12.64</v>
      </c>
      <c r="C172">
        <v>12.67</v>
      </c>
      <c r="D172">
        <v>19.88</v>
      </c>
      <c r="E172">
        <v>68.41</v>
      </c>
      <c r="F172">
        <v>84.1</v>
      </c>
      <c r="G172">
        <v>6.0000000000000001E-3</v>
      </c>
      <c r="H172" s="2">
        <v>1.8597740000000001E-6</v>
      </c>
      <c r="I172">
        <v>0</v>
      </c>
      <c r="J172">
        <v>2.3580000000000001</v>
      </c>
      <c r="K172">
        <v>167.2</v>
      </c>
      <c r="L172">
        <v>-7999</v>
      </c>
    </row>
    <row r="173" spans="1:12" x14ac:dyDescent="0.3">
      <c r="A173" s="1">
        <v>44792.177083333336</v>
      </c>
      <c r="B173">
        <v>12.66</v>
      </c>
      <c r="C173">
        <v>12.67</v>
      </c>
      <c r="D173">
        <v>19.89</v>
      </c>
      <c r="E173">
        <v>68.2</v>
      </c>
      <c r="F173">
        <v>84.3</v>
      </c>
      <c r="G173">
        <v>7.0000000000000001E-3</v>
      </c>
      <c r="H173" s="2">
        <v>2.083305E-6</v>
      </c>
      <c r="I173">
        <v>0</v>
      </c>
      <c r="J173">
        <v>2.8839999999999999</v>
      </c>
      <c r="K173">
        <v>142.80000000000001</v>
      </c>
      <c r="L173">
        <v>-7999</v>
      </c>
    </row>
    <row r="174" spans="1:12" x14ac:dyDescent="0.3">
      <c r="A174" s="1">
        <v>44792.180555555555</v>
      </c>
      <c r="B174">
        <v>12.64</v>
      </c>
      <c r="C174">
        <v>12.67</v>
      </c>
      <c r="D174">
        <v>19.89</v>
      </c>
      <c r="E174">
        <v>68.27</v>
      </c>
      <c r="F174">
        <v>83.7</v>
      </c>
      <c r="G174">
        <v>8.0000000000000002E-3</v>
      </c>
      <c r="H174" s="2">
        <v>2.3425999999999998E-6</v>
      </c>
      <c r="I174">
        <v>0</v>
      </c>
      <c r="J174">
        <v>3.1160000000000001</v>
      </c>
      <c r="K174">
        <v>103.4</v>
      </c>
      <c r="L174">
        <v>-7999</v>
      </c>
    </row>
    <row r="175" spans="1:12" x14ac:dyDescent="0.3">
      <c r="A175" s="1">
        <v>44792.184027777781</v>
      </c>
      <c r="B175">
        <v>12.67</v>
      </c>
      <c r="C175">
        <v>12.67</v>
      </c>
      <c r="D175">
        <v>19.89</v>
      </c>
      <c r="E175">
        <v>68.06</v>
      </c>
      <c r="F175">
        <v>85.1</v>
      </c>
      <c r="G175">
        <v>8.0000000000000002E-3</v>
      </c>
      <c r="H175" s="2">
        <v>2.4677769999999999E-6</v>
      </c>
      <c r="I175">
        <v>0</v>
      </c>
      <c r="J175">
        <v>2.4159999999999999</v>
      </c>
      <c r="K175">
        <v>154.9</v>
      </c>
      <c r="L175">
        <v>-7999</v>
      </c>
    </row>
    <row r="176" spans="1:12" x14ac:dyDescent="0.3">
      <c r="A176" s="1">
        <v>44792.1875</v>
      </c>
      <c r="B176">
        <v>12.64</v>
      </c>
      <c r="C176">
        <v>12.66</v>
      </c>
      <c r="D176">
        <v>19.88</v>
      </c>
      <c r="E176">
        <v>67.69</v>
      </c>
      <c r="F176">
        <v>86.1</v>
      </c>
      <c r="G176">
        <v>8.0000000000000002E-3</v>
      </c>
      <c r="H176" s="2">
        <v>2.3962480000000001E-6</v>
      </c>
      <c r="I176">
        <v>0</v>
      </c>
      <c r="J176">
        <v>2.8149999999999999</v>
      </c>
      <c r="K176">
        <v>174.5</v>
      </c>
      <c r="L176">
        <v>-7999</v>
      </c>
    </row>
    <row r="177" spans="1:12" x14ac:dyDescent="0.3">
      <c r="A177" s="1">
        <v>44792.190972222219</v>
      </c>
      <c r="B177">
        <v>12.63</v>
      </c>
      <c r="C177">
        <v>12.67</v>
      </c>
      <c r="D177">
        <v>19.86</v>
      </c>
      <c r="E177">
        <v>67.56</v>
      </c>
      <c r="F177">
        <v>86.7</v>
      </c>
      <c r="G177">
        <v>8.0000000000000002E-3</v>
      </c>
      <c r="H177" s="2">
        <v>2.4320120000000001E-6</v>
      </c>
      <c r="I177">
        <v>0</v>
      </c>
      <c r="J177">
        <v>3.3290000000000002</v>
      </c>
      <c r="K177">
        <v>174.1</v>
      </c>
      <c r="L177">
        <v>-7999</v>
      </c>
    </row>
    <row r="178" spans="1:12" x14ac:dyDescent="0.3">
      <c r="A178" s="1">
        <v>44792.194444444445</v>
      </c>
      <c r="B178">
        <v>12.66</v>
      </c>
      <c r="C178">
        <v>12.66</v>
      </c>
      <c r="D178">
        <v>19.84</v>
      </c>
      <c r="E178">
        <v>68.13</v>
      </c>
      <c r="F178">
        <v>85</v>
      </c>
      <c r="G178">
        <v>0.01</v>
      </c>
      <c r="H178" s="2">
        <v>2.896956E-6</v>
      </c>
      <c r="I178">
        <v>0</v>
      </c>
      <c r="J178">
        <v>3.871</v>
      </c>
      <c r="K178">
        <v>196.5</v>
      </c>
      <c r="L178">
        <v>-7999</v>
      </c>
    </row>
    <row r="179" spans="1:12" x14ac:dyDescent="0.3">
      <c r="A179" s="1">
        <v>44792.197916666664</v>
      </c>
      <c r="B179">
        <v>12.63</v>
      </c>
      <c r="C179">
        <v>12.66</v>
      </c>
      <c r="D179">
        <v>19.87</v>
      </c>
      <c r="E179">
        <v>68.61</v>
      </c>
      <c r="F179">
        <v>85.2</v>
      </c>
      <c r="G179">
        <v>8.0000000000000002E-3</v>
      </c>
      <c r="H179" s="2">
        <v>2.5303659999999999E-6</v>
      </c>
      <c r="I179">
        <v>0</v>
      </c>
      <c r="J179">
        <v>3.1949999999999998</v>
      </c>
      <c r="K179">
        <v>105.9</v>
      </c>
      <c r="L179">
        <v>-7999</v>
      </c>
    </row>
    <row r="180" spans="1:12" x14ac:dyDescent="0.3">
      <c r="A180" s="1">
        <v>44792.201388888891</v>
      </c>
      <c r="B180">
        <v>12.63</v>
      </c>
      <c r="C180">
        <v>12.66</v>
      </c>
      <c r="D180">
        <v>19.93</v>
      </c>
      <c r="E180">
        <v>68.709999999999994</v>
      </c>
      <c r="F180">
        <v>86.6</v>
      </c>
      <c r="G180">
        <v>6.0000000000000001E-3</v>
      </c>
      <c r="H180" s="2">
        <v>1.850833E-6</v>
      </c>
      <c r="I180">
        <v>0</v>
      </c>
      <c r="J180">
        <v>3.044</v>
      </c>
      <c r="K180">
        <v>172.6</v>
      </c>
      <c r="L180">
        <v>-7999</v>
      </c>
    </row>
    <row r="181" spans="1:12" x14ac:dyDescent="0.3">
      <c r="A181" s="1">
        <v>44792.204861111109</v>
      </c>
      <c r="B181">
        <v>12.65</v>
      </c>
      <c r="C181">
        <v>12.66</v>
      </c>
      <c r="D181">
        <v>19.98</v>
      </c>
      <c r="E181">
        <v>68.37</v>
      </c>
      <c r="F181">
        <v>88.6</v>
      </c>
      <c r="G181">
        <v>6.0000000000000001E-3</v>
      </c>
      <c r="H181" s="2">
        <v>1.9134219999999999E-6</v>
      </c>
      <c r="I181">
        <v>0</v>
      </c>
      <c r="J181">
        <v>2.1019999999999999</v>
      </c>
      <c r="K181">
        <v>165.4</v>
      </c>
      <c r="L181">
        <v>-7999</v>
      </c>
    </row>
    <row r="182" spans="1:12" x14ac:dyDescent="0.3">
      <c r="A182" s="1">
        <v>44792.208333333336</v>
      </c>
      <c r="B182">
        <v>12.63</v>
      </c>
      <c r="C182">
        <v>12.66</v>
      </c>
      <c r="D182">
        <v>20.010000000000002</v>
      </c>
      <c r="E182">
        <v>68</v>
      </c>
      <c r="F182">
        <v>90.3</v>
      </c>
      <c r="G182">
        <v>6.0000000000000001E-3</v>
      </c>
      <c r="H182" s="2">
        <v>1.7077730000000001E-6</v>
      </c>
      <c r="I182">
        <v>0</v>
      </c>
      <c r="J182">
        <v>2.3610000000000002</v>
      </c>
      <c r="K182">
        <v>198.3</v>
      </c>
      <c r="L182">
        <v>-7999</v>
      </c>
    </row>
    <row r="183" spans="1:12" x14ac:dyDescent="0.3">
      <c r="A183" s="1">
        <v>44792.211805555555</v>
      </c>
      <c r="B183">
        <v>12.64</v>
      </c>
      <c r="C183">
        <v>12.65</v>
      </c>
      <c r="D183">
        <v>20.010000000000002</v>
      </c>
      <c r="E183">
        <v>67.5</v>
      </c>
      <c r="F183">
        <v>90.5</v>
      </c>
      <c r="G183">
        <v>7.0000000000000001E-3</v>
      </c>
      <c r="H183" s="2">
        <v>2.2353049999999999E-6</v>
      </c>
      <c r="I183">
        <v>0</v>
      </c>
      <c r="J183">
        <v>2.8479999999999999</v>
      </c>
      <c r="K183">
        <v>157.1</v>
      </c>
      <c r="L183">
        <v>-7999</v>
      </c>
    </row>
    <row r="184" spans="1:12" x14ac:dyDescent="0.3">
      <c r="A184" s="1">
        <v>44792.215277777781</v>
      </c>
      <c r="B184">
        <v>12.62</v>
      </c>
      <c r="C184">
        <v>12.66</v>
      </c>
      <c r="D184">
        <v>19.96</v>
      </c>
      <c r="E184">
        <v>67.430000000000007</v>
      </c>
      <c r="F184">
        <v>90.1</v>
      </c>
      <c r="G184">
        <v>5.0000000000000001E-3</v>
      </c>
      <c r="H184" s="2">
        <v>1.6273019999999999E-6</v>
      </c>
      <c r="I184">
        <v>0</v>
      </c>
      <c r="J184">
        <v>3.0270000000000001</v>
      </c>
      <c r="K184">
        <v>182.4</v>
      </c>
      <c r="L184">
        <v>-7999</v>
      </c>
    </row>
    <row r="185" spans="1:12" x14ac:dyDescent="0.3">
      <c r="A185" s="1">
        <v>44792.21875</v>
      </c>
      <c r="B185">
        <v>12.64</v>
      </c>
      <c r="C185">
        <v>12.65</v>
      </c>
      <c r="D185">
        <v>19.899999999999999</v>
      </c>
      <c r="E185">
        <v>67.52</v>
      </c>
      <c r="F185">
        <v>88.5</v>
      </c>
      <c r="G185">
        <v>8.0000000000000002E-3</v>
      </c>
      <c r="H185" s="2">
        <v>2.3336590000000001E-6</v>
      </c>
      <c r="I185">
        <v>0</v>
      </c>
      <c r="J185">
        <v>3.871</v>
      </c>
      <c r="K185">
        <v>156.9</v>
      </c>
      <c r="L185">
        <v>-7999</v>
      </c>
    </row>
    <row r="186" spans="1:12" x14ac:dyDescent="0.3">
      <c r="A186" s="1">
        <v>44792.222222222219</v>
      </c>
      <c r="B186">
        <v>12.62</v>
      </c>
      <c r="C186">
        <v>12.65</v>
      </c>
      <c r="D186">
        <v>19.829999999999998</v>
      </c>
      <c r="E186">
        <v>68.040000000000006</v>
      </c>
      <c r="F186">
        <v>87.2</v>
      </c>
      <c r="G186">
        <v>6.0000000000000001E-3</v>
      </c>
      <c r="H186" s="2">
        <v>1.8597740000000001E-6</v>
      </c>
      <c r="I186">
        <v>0</v>
      </c>
      <c r="J186">
        <v>4.2789999999999999</v>
      </c>
      <c r="K186">
        <v>186.2</v>
      </c>
      <c r="L186">
        <v>-7999</v>
      </c>
    </row>
    <row r="187" spans="1:12" x14ac:dyDescent="0.3">
      <c r="A187" s="1">
        <v>44792.225694444445</v>
      </c>
      <c r="B187">
        <v>12.65</v>
      </c>
      <c r="C187">
        <v>12.65</v>
      </c>
      <c r="D187">
        <v>19.77</v>
      </c>
      <c r="E187">
        <v>68.040000000000006</v>
      </c>
      <c r="F187">
        <v>87.7</v>
      </c>
      <c r="G187">
        <v>8.0000000000000002E-3</v>
      </c>
      <c r="H187" s="2">
        <v>2.5214239999999999E-6</v>
      </c>
      <c r="I187">
        <v>0</v>
      </c>
      <c r="J187">
        <v>3.9550000000000001</v>
      </c>
      <c r="K187">
        <v>158.9</v>
      </c>
      <c r="L187">
        <v>-7999</v>
      </c>
    </row>
    <row r="188" spans="1:12" x14ac:dyDescent="0.3">
      <c r="A188" s="1">
        <v>44792.229166666664</v>
      </c>
      <c r="B188">
        <v>12.62</v>
      </c>
      <c r="C188">
        <v>12.65</v>
      </c>
      <c r="D188">
        <v>19.72</v>
      </c>
      <c r="E188">
        <v>67.819999999999993</v>
      </c>
      <c r="F188">
        <v>88.6</v>
      </c>
      <c r="G188">
        <v>0.01</v>
      </c>
      <c r="H188" s="2">
        <v>2.9058970000000001E-6</v>
      </c>
      <c r="I188">
        <v>0</v>
      </c>
      <c r="J188">
        <v>3.2229999999999999</v>
      </c>
      <c r="K188">
        <v>194</v>
      </c>
      <c r="L188">
        <v>-7999</v>
      </c>
    </row>
    <row r="189" spans="1:12" x14ac:dyDescent="0.3">
      <c r="A189" s="1">
        <v>44792.232638888891</v>
      </c>
      <c r="B189">
        <v>12.61</v>
      </c>
      <c r="C189">
        <v>12.65</v>
      </c>
      <c r="D189">
        <v>19.670000000000002</v>
      </c>
      <c r="E189">
        <v>67.430000000000007</v>
      </c>
      <c r="F189">
        <v>89.4</v>
      </c>
      <c r="G189">
        <v>8.0000000000000002E-3</v>
      </c>
      <c r="H189" s="2">
        <v>2.3425999999999998E-6</v>
      </c>
      <c r="I189">
        <v>0</v>
      </c>
      <c r="J189">
        <v>3.7090000000000001</v>
      </c>
      <c r="K189">
        <v>184.4</v>
      </c>
      <c r="L189">
        <v>-7999</v>
      </c>
    </row>
    <row r="190" spans="1:12" x14ac:dyDescent="0.3">
      <c r="A190" s="1">
        <v>44792.236111111109</v>
      </c>
      <c r="B190">
        <v>12.63</v>
      </c>
      <c r="C190">
        <v>12.64</v>
      </c>
      <c r="D190">
        <v>19.600000000000001</v>
      </c>
      <c r="E190">
        <v>67.39</v>
      </c>
      <c r="F190">
        <v>89.6</v>
      </c>
      <c r="G190">
        <v>8.0000000000000002E-3</v>
      </c>
      <c r="H190" s="2">
        <v>2.4320120000000001E-6</v>
      </c>
      <c r="I190">
        <v>0</v>
      </c>
      <c r="J190">
        <v>3.637</v>
      </c>
      <c r="K190">
        <v>170.8</v>
      </c>
      <c r="L190">
        <v>-7999</v>
      </c>
    </row>
    <row r="191" spans="1:12" x14ac:dyDescent="0.3">
      <c r="A191" s="1">
        <v>44792.239583333336</v>
      </c>
      <c r="B191">
        <v>12.64</v>
      </c>
      <c r="C191">
        <v>12.65</v>
      </c>
      <c r="D191">
        <v>19.55</v>
      </c>
      <c r="E191">
        <v>67.319999999999993</v>
      </c>
      <c r="F191">
        <v>90.1</v>
      </c>
      <c r="G191">
        <v>8.9999999999999993E-3</v>
      </c>
      <c r="H191" s="2">
        <v>2.5661310000000001E-6</v>
      </c>
      <c r="I191">
        <v>0</v>
      </c>
      <c r="J191">
        <v>3.3959999999999999</v>
      </c>
      <c r="K191">
        <v>183.2</v>
      </c>
      <c r="L191">
        <v>-7999</v>
      </c>
    </row>
    <row r="192" spans="1:12" x14ac:dyDescent="0.3">
      <c r="A192" s="1">
        <v>44792.243055555555</v>
      </c>
      <c r="B192">
        <v>12.6</v>
      </c>
      <c r="C192">
        <v>12.64</v>
      </c>
      <c r="D192">
        <v>19.489999999999998</v>
      </c>
      <c r="E192">
        <v>67.09</v>
      </c>
      <c r="F192">
        <v>90.2</v>
      </c>
      <c r="G192">
        <v>8.9999999999999993E-3</v>
      </c>
      <c r="H192" s="2">
        <v>2.8075440000000002E-6</v>
      </c>
      <c r="I192">
        <v>0</v>
      </c>
      <c r="J192">
        <v>3.8380000000000001</v>
      </c>
      <c r="K192">
        <v>168.3</v>
      </c>
      <c r="L192">
        <v>-7492</v>
      </c>
    </row>
    <row r="193" spans="1:12" x14ac:dyDescent="0.3">
      <c r="A193" s="1">
        <v>44792.246527777781</v>
      </c>
      <c r="B193">
        <v>12.61</v>
      </c>
      <c r="C193">
        <v>12.64</v>
      </c>
      <c r="D193">
        <v>19.440000000000001</v>
      </c>
      <c r="E193">
        <v>67.3</v>
      </c>
      <c r="F193">
        <v>88.8</v>
      </c>
      <c r="G193">
        <v>8.0000000000000002E-3</v>
      </c>
      <c r="H193" s="2">
        <v>2.3425999999999998E-6</v>
      </c>
      <c r="I193">
        <v>0</v>
      </c>
      <c r="J193">
        <v>3.7370000000000001</v>
      </c>
      <c r="K193">
        <v>167.2</v>
      </c>
      <c r="L193">
        <v>-6866</v>
      </c>
    </row>
    <row r="194" spans="1:12" x14ac:dyDescent="0.3">
      <c r="A194" s="1">
        <v>44792.25</v>
      </c>
      <c r="B194">
        <v>12.63</v>
      </c>
      <c r="C194">
        <v>12.64</v>
      </c>
      <c r="D194">
        <v>19.39</v>
      </c>
      <c r="E194">
        <v>67.260000000000005</v>
      </c>
      <c r="F194">
        <v>88.3</v>
      </c>
      <c r="G194">
        <v>8.9999999999999993E-3</v>
      </c>
      <c r="H194" s="2">
        <v>2.6466019999999998E-6</v>
      </c>
      <c r="I194">
        <v>0</v>
      </c>
      <c r="J194">
        <v>3.4239999999999999</v>
      </c>
      <c r="K194">
        <v>199.7</v>
      </c>
      <c r="L194">
        <v>-4937</v>
      </c>
    </row>
    <row r="195" spans="1:12" x14ac:dyDescent="0.3">
      <c r="A195" s="1">
        <v>44792.253472222219</v>
      </c>
      <c r="B195">
        <v>12.61</v>
      </c>
      <c r="C195">
        <v>12.64</v>
      </c>
      <c r="D195">
        <v>19.350000000000001</v>
      </c>
      <c r="E195">
        <v>67.099999999999994</v>
      </c>
      <c r="F195">
        <v>88.3</v>
      </c>
      <c r="G195">
        <v>7.0000000000000001E-3</v>
      </c>
      <c r="H195" s="2">
        <v>2.083305E-6</v>
      </c>
      <c r="I195">
        <v>0</v>
      </c>
      <c r="J195">
        <v>3.6030000000000002</v>
      </c>
      <c r="K195">
        <v>168.2</v>
      </c>
      <c r="L195">
        <v>-4269</v>
      </c>
    </row>
    <row r="196" spans="1:12" x14ac:dyDescent="0.3">
      <c r="A196" s="1">
        <v>44792.256944444445</v>
      </c>
      <c r="B196">
        <v>12.63</v>
      </c>
      <c r="C196">
        <v>12.64</v>
      </c>
      <c r="D196">
        <v>19.3</v>
      </c>
      <c r="E196">
        <v>67.069999999999993</v>
      </c>
      <c r="F196">
        <v>88.7</v>
      </c>
      <c r="G196">
        <v>0.02</v>
      </c>
      <c r="H196" s="2">
        <v>5.9369709999999999E-6</v>
      </c>
      <c r="I196">
        <v>0</v>
      </c>
      <c r="J196">
        <v>3.4630000000000001</v>
      </c>
      <c r="K196">
        <v>184.1</v>
      </c>
      <c r="L196">
        <v>-4686</v>
      </c>
    </row>
    <row r="197" spans="1:12" x14ac:dyDescent="0.3">
      <c r="A197" s="1">
        <v>44792.260416666664</v>
      </c>
      <c r="B197">
        <v>12.61</v>
      </c>
      <c r="C197">
        <v>12.63</v>
      </c>
      <c r="D197">
        <v>19.260000000000002</v>
      </c>
      <c r="E197">
        <v>66.84</v>
      </c>
      <c r="F197">
        <v>88.7</v>
      </c>
      <c r="G197">
        <v>4.7E-2</v>
      </c>
      <c r="H197" s="2">
        <v>1.418078E-5</v>
      </c>
      <c r="I197">
        <v>0</v>
      </c>
      <c r="J197">
        <v>3.117</v>
      </c>
      <c r="K197">
        <v>183.1</v>
      </c>
      <c r="L197">
        <v>-4702</v>
      </c>
    </row>
    <row r="198" spans="1:12" x14ac:dyDescent="0.3">
      <c r="A198" s="1">
        <v>44792.263888888891</v>
      </c>
      <c r="B198">
        <v>12.63</v>
      </c>
      <c r="C198">
        <v>12.63</v>
      </c>
      <c r="D198">
        <v>19.21</v>
      </c>
      <c r="E198">
        <v>66.930000000000007</v>
      </c>
      <c r="F198">
        <v>87.5</v>
      </c>
      <c r="G198">
        <v>0.33800000000000002</v>
      </c>
      <c r="H198">
        <v>1.0142919999999999E-4</v>
      </c>
      <c r="I198">
        <v>0</v>
      </c>
      <c r="J198">
        <v>3.4020000000000001</v>
      </c>
      <c r="K198">
        <v>181.7</v>
      </c>
      <c r="L198">
        <v>-4657</v>
      </c>
    </row>
    <row r="199" spans="1:12" x14ac:dyDescent="0.3">
      <c r="A199" s="1">
        <v>44792.267361111109</v>
      </c>
      <c r="B199">
        <v>12.6</v>
      </c>
      <c r="C199">
        <v>12.63</v>
      </c>
      <c r="D199">
        <v>19.170000000000002</v>
      </c>
      <c r="E199">
        <v>66.900000000000006</v>
      </c>
      <c r="F199">
        <v>87.1</v>
      </c>
      <c r="G199">
        <v>1.1579999999999999</v>
      </c>
      <c r="H199">
        <v>3.4727709999999998E-4</v>
      </c>
      <c r="I199">
        <v>0</v>
      </c>
      <c r="J199">
        <v>2.8650000000000002</v>
      </c>
      <c r="K199">
        <v>175.8</v>
      </c>
      <c r="L199">
        <v>-3953</v>
      </c>
    </row>
    <row r="200" spans="1:12" x14ac:dyDescent="0.3">
      <c r="A200" s="1">
        <v>44792.270833333336</v>
      </c>
      <c r="B200">
        <v>12.63</v>
      </c>
      <c r="C200">
        <v>12.63</v>
      </c>
      <c r="D200">
        <v>19.13</v>
      </c>
      <c r="E200">
        <v>66.849999999999994</v>
      </c>
      <c r="F200">
        <v>88.4</v>
      </c>
      <c r="G200">
        <v>2.1219999999999999</v>
      </c>
      <c r="H200">
        <v>6.3665970000000005E-4</v>
      </c>
      <c r="I200">
        <v>0</v>
      </c>
      <c r="J200">
        <v>2.1150000000000002</v>
      </c>
      <c r="K200">
        <v>181.6</v>
      </c>
      <c r="L200">
        <v>-3513</v>
      </c>
    </row>
    <row r="201" spans="1:12" x14ac:dyDescent="0.3">
      <c r="A201" s="1">
        <v>44792.274305555555</v>
      </c>
      <c r="B201">
        <v>12.59</v>
      </c>
      <c r="C201">
        <v>12.63</v>
      </c>
      <c r="D201">
        <v>19.100000000000001</v>
      </c>
      <c r="E201">
        <v>66.2</v>
      </c>
      <c r="F201">
        <v>89.8</v>
      </c>
      <c r="G201">
        <v>3.4220000000000002</v>
      </c>
      <c r="H201">
        <v>1.0267290000000001E-3</v>
      </c>
      <c r="I201">
        <v>0</v>
      </c>
      <c r="J201">
        <v>2.383</v>
      </c>
      <c r="K201">
        <v>190.2</v>
      </c>
      <c r="L201">
        <v>-3140</v>
      </c>
    </row>
    <row r="202" spans="1:12" x14ac:dyDescent="0.3">
      <c r="A202" s="1">
        <v>44792.277777777781</v>
      </c>
      <c r="B202">
        <v>12.61</v>
      </c>
      <c r="C202">
        <v>12.63</v>
      </c>
      <c r="D202">
        <v>19.07</v>
      </c>
      <c r="E202">
        <v>65.739999999999995</v>
      </c>
      <c r="F202">
        <v>90.8</v>
      </c>
      <c r="G202">
        <v>5.6639999999999997</v>
      </c>
      <c r="H202">
        <v>1.699234E-3</v>
      </c>
      <c r="I202">
        <v>0</v>
      </c>
      <c r="J202">
        <v>2.58</v>
      </c>
      <c r="K202">
        <v>198.5</v>
      </c>
      <c r="L202">
        <v>-2710</v>
      </c>
    </row>
    <row r="203" spans="1:12" x14ac:dyDescent="0.3">
      <c r="A203" s="1">
        <v>44792.28125</v>
      </c>
      <c r="B203">
        <v>12.6</v>
      </c>
      <c r="C203">
        <v>12.63</v>
      </c>
      <c r="D203">
        <v>18.989999999999998</v>
      </c>
      <c r="E203">
        <v>65.73</v>
      </c>
      <c r="F203">
        <v>91.1</v>
      </c>
      <c r="G203">
        <v>8.7200000000000006</v>
      </c>
      <c r="H203">
        <v>2.6174800000000002E-3</v>
      </c>
      <c r="I203">
        <v>0</v>
      </c>
      <c r="J203">
        <v>2.5409999999999999</v>
      </c>
      <c r="K203">
        <v>178.7</v>
      </c>
      <c r="L203">
        <v>-2503</v>
      </c>
    </row>
    <row r="204" spans="1:12" x14ac:dyDescent="0.3">
      <c r="A204" s="1">
        <v>44792.284722222219</v>
      </c>
      <c r="B204">
        <v>12.61</v>
      </c>
      <c r="C204">
        <v>12.63</v>
      </c>
      <c r="D204">
        <v>18.899999999999999</v>
      </c>
      <c r="E204">
        <v>65.73</v>
      </c>
      <c r="F204">
        <v>91.5</v>
      </c>
      <c r="G204">
        <v>13.12</v>
      </c>
      <c r="H204">
        <v>3.9353720000000003E-3</v>
      </c>
      <c r="I204">
        <v>0</v>
      </c>
      <c r="J204">
        <v>2.3290000000000002</v>
      </c>
      <c r="K204">
        <v>196</v>
      </c>
      <c r="L204">
        <v>-2253</v>
      </c>
    </row>
    <row r="205" spans="1:12" x14ac:dyDescent="0.3">
      <c r="A205" s="1">
        <v>44792.288194444445</v>
      </c>
      <c r="B205">
        <v>12.63</v>
      </c>
      <c r="C205">
        <v>12.64</v>
      </c>
      <c r="D205">
        <v>18.82</v>
      </c>
      <c r="E205">
        <v>65.63</v>
      </c>
      <c r="F205">
        <v>91.6</v>
      </c>
      <c r="G205">
        <v>15.4</v>
      </c>
      <c r="H205">
        <v>4.6213060000000004E-3</v>
      </c>
      <c r="I205">
        <v>0</v>
      </c>
      <c r="J205">
        <v>2.407</v>
      </c>
      <c r="K205">
        <v>189.6</v>
      </c>
      <c r="L205">
        <v>-2037</v>
      </c>
    </row>
    <row r="206" spans="1:12" x14ac:dyDescent="0.3">
      <c r="A206" s="1">
        <v>44792.291666666664</v>
      </c>
      <c r="B206">
        <v>12.61</v>
      </c>
      <c r="C206">
        <v>12.64</v>
      </c>
      <c r="D206">
        <v>18.75</v>
      </c>
      <c r="E206">
        <v>65.75</v>
      </c>
      <c r="F206">
        <v>90.8</v>
      </c>
      <c r="G206">
        <v>20</v>
      </c>
      <c r="H206">
        <v>6.000132E-3</v>
      </c>
      <c r="I206">
        <v>0</v>
      </c>
      <c r="J206">
        <v>2.3730000000000002</v>
      </c>
      <c r="K206">
        <v>189.5</v>
      </c>
      <c r="L206">
        <v>-1664</v>
      </c>
    </row>
    <row r="207" spans="1:12" x14ac:dyDescent="0.3">
      <c r="A207" s="1">
        <v>44792.295138888891</v>
      </c>
      <c r="B207">
        <v>12.53</v>
      </c>
      <c r="C207">
        <v>12.54</v>
      </c>
      <c r="D207">
        <v>19.36</v>
      </c>
      <c r="E207">
        <v>66.14</v>
      </c>
      <c r="F207">
        <v>89.8</v>
      </c>
      <c r="G207">
        <v>33.6</v>
      </c>
      <c r="H207">
        <v>1.0081359999999999E-2</v>
      </c>
      <c r="I207">
        <v>0</v>
      </c>
      <c r="J207">
        <v>2.0750000000000002</v>
      </c>
      <c r="K207">
        <v>195.5</v>
      </c>
      <c r="L207">
        <v>-1783</v>
      </c>
    </row>
    <row r="208" spans="1:12" x14ac:dyDescent="0.3">
      <c r="A208" s="1">
        <v>44792.298611111109</v>
      </c>
      <c r="B208">
        <v>12.51</v>
      </c>
      <c r="C208">
        <v>12.54</v>
      </c>
      <c r="D208">
        <v>20.96</v>
      </c>
      <c r="E208">
        <v>66.25</v>
      </c>
      <c r="F208">
        <v>89.5</v>
      </c>
      <c r="G208">
        <v>69.510000000000005</v>
      </c>
      <c r="H208">
        <v>2.0852280000000001E-2</v>
      </c>
      <c r="I208">
        <v>0</v>
      </c>
      <c r="J208">
        <v>2.1989999999999998</v>
      </c>
      <c r="K208">
        <v>199.6</v>
      </c>
      <c r="L208">
        <v>-2034</v>
      </c>
    </row>
    <row r="209" spans="1:12" x14ac:dyDescent="0.3">
      <c r="A209" s="1">
        <v>44792.302083333336</v>
      </c>
      <c r="B209">
        <v>12.52</v>
      </c>
      <c r="C209">
        <v>12.55</v>
      </c>
      <c r="D209">
        <v>21.93</v>
      </c>
      <c r="E209">
        <v>66.959999999999994</v>
      </c>
      <c r="F209">
        <v>88.3</v>
      </c>
      <c r="G209">
        <v>90</v>
      </c>
      <c r="H209">
        <v>2.7000010000000001E-2</v>
      </c>
      <c r="I209">
        <v>0</v>
      </c>
      <c r="J209">
        <v>1.915</v>
      </c>
      <c r="K209">
        <v>184.2</v>
      </c>
      <c r="L209">
        <v>-3188</v>
      </c>
    </row>
    <row r="210" spans="1:12" x14ac:dyDescent="0.3">
      <c r="A210" s="1">
        <v>44792.305555555555</v>
      </c>
      <c r="B210">
        <v>12.55</v>
      </c>
      <c r="C210">
        <v>12.56</v>
      </c>
      <c r="D210">
        <v>22.61</v>
      </c>
      <c r="E210">
        <v>67.790000000000006</v>
      </c>
      <c r="F210">
        <v>88.2</v>
      </c>
      <c r="G210">
        <v>115.5</v>
      </c>
      <c r="H210">
        <v>3.4662690000000003E-2</v>
      </c>
      <c r="I210">
        <v>0</v>
      </c>
      <c r="J210">
        <v>1.5740000000000001</v>
      </c>
      <c r="K210">
        <v>184.6</v>
      </c>
      <c r="L210">
        <v>-7999</v>
      </c>
    </row>
    <row r="211" spans="1:12" x14ac:dyDescent="0.3">
      <c r="A211" s="1">
        <v>44792.309027777781</v>
      </c>
      <c r="B211">
        <v>12.55</v>
      </c>
      <c r="C211">
        <v>12.58</v>
      </c>
      <c r="D211">
        <v>23.22</v>
      </c>
      <c r="E211">
        <v>68.37</v>
      </c>
      <c r="F211">
        <v>88.6</v>
      </c>
      <c r="G211">
        <v>123.7</v>
      </c>
      <c r="H211">
        <v>3.7118690000000003E-2</v>
      </c>
      <c r="I211">
        <v>0</v>
      </c>
      <c r="J211">
        <v>1.96</v>
      </c>
      <c r="K211">
        <v>184.2</v>
      </c>
      <c r="L211">
        <v>-7999</v>
      </c>
    </row>
    <row r="212" spans="1:12" x14ac:dyDescent="0.3">
      <c r="A212" s="1">
        <v>44792.3125</v>
      </c>
      <c r="B212">
        <v>12.57</v>
      </c>
      <c r="C212">
        <v>12.6</v>
      </c>
      <c r="D212">
        <v>23.79</v>
      </c>
      <c r="E212">
        <v>68.75</v>
      </c>
      <c r="F212">
        <v>87.9</v>
      </c>
      <c r="G212">
        <v>145.1</v>
      </c>
      <c r="H212">
        <v>4.3516760000000002E-2</v>
      </c>
      <c r="I212">
        <v>0</v>
      </c>
      <c r="J212">
        <v>1.6819999999999999</v>
      </c>
      <c r="K212">
        <v>183.3</v>
      </c>
      <c r="L212">
        <v>-7999</v>
      </c>
    </row>
    <row r="213" spans="1:12" x14ac:dyDescent="0.3">
      <c r="A213" s="1">
        <v>44792.315972222219</v>
      </c>
      <c r="B213">
        <v>12.6</v>
      </c>
      <c r="C213">
        <v>12.64</v>
      </c>
      <c r="D213">
        <v>24.38</v>
      </c>
      <c r="E213">
        <v>69.83</v>
      </c>
      <c r="F213">
        <v>86.6</v>
      </c>
      <c r="G213">
        <v>174.5</v>
      </c>
      <c r="H213">
        <v>5.2360400000000001E-2</v>
      </c>
      <c r="I213">
        <v>0</v>
      </c>
      <c r="J213">
        <v>0.77</v>
      </c>
      <c r="K213">
        <v>163.6</v>
      </c>
      <c r="L213">
        <v>-7999</v>
      </c>
    </row>
    <row r="214" spans="1:12" x14ac:dyDescent="0.3">
      <c r="A214" s="1">
        <v>44792.319444444445</v>
      </c>
      <c r="B214">
        <v>12.66</v>
      </c>
      <c r="C214">
        <v>12.69</v>
      </c>
      <c r="D214">
        <v>25.03</v>
      </c>
      <c r="E214">
        <v>71.290000000000006</v>
      </c>
      <c r="F214">
        <v>81.599999999999994</v>
      </c>
      <c r="G214">
        <v>198.6</v>
      </c>
      <c r="H214">
        <v>5.9577860000000003E-2</v>
      </c>
      <c r="I214">
        <v>0</v>
      </c>
      <c r="J214">
        <v>1.732</v>
      </c>
      <c r="K214">
        <v>135.69999999999999</v>
      </c>
      <c r="L214">
        <v>-7999</v>
      </c>
    </row>
    <row r="215" spans="1:12" x14ac:dyDescent="0.3">
      <c r="A215" s="1">
        <v>44792.322916666664</v>
      </c>
      <c r="B215">
        <v>12.72</v>
      </c>
      <c r="C215">
        <v>12.79</v>
      </c>
      <c r="D215">
        <v>25.79</v>
      </c>
      <c r="E215">
        <v>72.47</v>
      </c>
      <c r="F215">
        <v>78.400000000000006</v>
      </c>
      <c r="G215">
        <v>231.1</v>
      </c>
      <c r="H215">
        <v>6.9328639999999997E-2</v>
      </c>
      <c r="I215">
        <v>0</v>
      </c>
      <c r="J215">
        <v>2.5409999999999999</v>
      </c>
      <c r="K215">
        <v>157</v>
      </c>
      <c r="L215">
        <v>-7999</v>
      </c>
    </row>
    <row r="216" spans="1:12" x14ac:dyDescent="0.3">
      <c r="A216" s="1">
        <v>44792.326388888891</v>
      </c>
      <c r="B216">
        <v>12.85</v>
      </c>
      <c r="C216">
        <v>12.94</v>
      </c>
      <c r="D216">
        <v>26.66</v>
      </c>
      <c r="E216">
        <v>73.680000000000007</v>
      </c>
      <c r="F216">
        <v>76.97</v>
      </c>
      <c r="G216">
        <v>259.8</v>
      </c>
      <c r="H216">
        <v>7.7946769999999999E-2</v>
      </c>
      <c r="I216">
        <v>0</v>
      </c>
      <c r="J216">
        <v>1.1739999999999999</v>
      </c>
      <c r="K216">
        <v>135.1</v>
      </c>
      <c r="L216">
        <v>-7999</v>
      </c>
    </row>
    <row r="217" spans="1:12" x14ac:dyDescent="0.3">
      <c r="A217" s="1">
        <v>44792.329861111109</v>
      </c>
      <c r="B217">
        <v>12.92</v>
      </c>
      <c r="C217">
        <v>12.99</v>
      </c>
      <c r="D217">
        <v>27.56</v>
      </c>
      <c r="E217">
        <v>73.84</v>
      </c>
      <c r="F217">
        <v>77.84</v>
      </c>
      <c r="G217">
        <v>209.8</v>
      </c>
      <c r="H217">
        <v>6.2936510000000001E-2</v>
      </c>
      <c r="I217">
        <v>0</v>
      </c>
      <c r="J217">
        <v>2.7029999999999998</v>
      </c>
      <c r="K217">
        <v>174.5</v>
      </c>
      <c r="L217">
        <v>-7999</v>
      </c>
    </row>
    <row r="218" spans="1:12" x14ac:dyDescent="0.3">
      <c r="A218" s="1">
        <v>44792.333333333336</v>
      </c>
      <c r="B218">
        <v>12.96</v>
      </c>
      <c r="C218">
        <v>13.06</v>
      </c>
      <c r="D218">
        <v>28.33</v>
      </c>
      <c r="E218">
        <v>73.64</v>
      </c>
      <c r="F218">
        <v>78.05</v>
      </c>
      <c r="G218">
        <v>252.9</v>
      </c>
      <c r="H218">
        <v>7.5874929999999993E-2</v>
      </c>
      <c r="I218">
        <v>0</v>
      </c>
      <c r="J218">
        <v>2.0489999999999999</v>
      </c>
      <c r="K218">
        <v>143</v>
      </c>
      <c r="L218">
        <v>-7999</v>
      </c>
    </row>
    <row r="219" spans="1:12" x14ac:dyDescent="0.3">
      <c r="A219" s="1">
        <v>44792.336805555555</v>
      </c>
      <c r="B219">
        <v>13.12</v>
      </c>
      <c r="C219">
        <v>13.18</v>
      </c>
      <c r="D219">
        <v>29.03</v>
      </c>
      <c r="E219">
        <v>73.790000000000006</v>
      </c>
      <c r="F219">
        <v>77.260000000000005</v>
      </c>
      <c r="G219">
        <v>273.2</v>
      </c>
      <c r="H219">
        <v>8.1962289999999993E-2</v>
      </c>
      <c r="I219">
        <v>0</v>
      </c>
      <c r="J219">
        <v>2.35</v>
      </c>
      <c r="K219">
        <v>148.4</v>
      </c>
      <c r="L219">
        <v>-7999</v>
      </c>
    </row>
    <row r="220" spans="1:12" x14ac:dyDescent="0.3">
      <c r="A220" s="1">
        <v>44792.340277777781</v>
      </c>
      <c r="B220">
        <v>13.22</v>
      </c>
      <c r="C220">
        <v>13.26</v>
      </c>
      <c r="D220">
        <v>29.67</v>
      </c>
      <c r="E220">
        <v>73.89</v>
      </c>
      <c r="F220">
        <v>77.25</v>
      </c>
      <c r="G220">
        <v>294.7</v>
      </c>
      <c r="H220">
        <v>8.8404469999999999E-2</v>
      </c>
      <c r="I220">
        <v>0</v>
      </c>
      <c r="J220">
        <v>2.2799999999999998</v>
      </c>
      <c r="K220">
        <v>149.9</v>
      </c>
      <c r="L220">
        <v>-7999</v>
      </c>
    </row>
    <row r="221" spans="1:12" x14ac:dyDescent="0.3">
      <c r="A221" s="1">
        <v>44792.34375</v>
      </c>
      <c r="B221">
        <v>13.29</v>
      </c>
      <c r="C221">
        <v>13.31</v>
      </c>
      <c r="D221">
        <v>30.29</v>
      </c>
      <c r="E221">
        <v>74.44</v>
      </c>
      <c r="F221">
        <v>75.39</v>
      </c>
      <c r="G221">
        <v>311.8</v>
      </c>
      <c r="H221">
        <v>9.3544070000000007E-2</v>
      </c>
      <c r="I221">
        <v>0</v>
      </c>
      <c r="J221">
        <v>2.1459999999999999</v>
      </c>
      <c r="K221">
        <v>172</v>
      </c>
      <c r="L221">
        <v>-7999</v>
      </c>
    </row>
    <row r="222" spans="1:12" x14ac:dyDescent="0.3">
      <c r="A222" s="1">
        <v>44792.347222222219</v>
      </c>
      <c r="B222">
        <v>13.34</v>
      </c>
      <c r="C222">
        <v>13.36</v>
      </c>
      <c r="D222">
        <v>30.9</v>
      </c>
      <c r="E222">
        <v>74.239999999999995</v>
      </c>
      <c r="F222">
        <v>76.89</v>
      </c>
      <c r="G222">
        <v>329.2</v>
      </c>
      <c r="H222">
        <v>9.8771590000000006E-2</v>
      </c>
      <c r="I222">
        <v>0</v>
      </c>
      <c r="J222">
        <v>3.0550000000000002</v>
      </c>
      <c r="K222">
        <v>143.30000000000001</v>
      </c>
      <c r="L222">
        <v>-7999</v>
      </c>
    </row>
    <row r="223" spans="1:12" x14ac:dyDescent="0.3">
      <c r="A223" s="1">
        <v>44792.350694444445</v>
      </c>
      <c r="B223">
        <v>13.35</v>
      </c>
      <c r="C223">
        <v>13.4</v>
      </c>
      <c r="D223">
        <v>31.44</v>
      </c>
      <c r="E223">
        <v>74.42</v>
      </c>
      <c r="F223">
        <v>74.790000000000006</v>
      </c>
      <c r="G223">
        <v>350.3</v>
      </c>
      <c r="H223">
        <v>0.10509159999999999</v>
      </c>
      <c r="I223">
        <v>0</v>
      </c>
      <c r="J223">
        <v>3.121</v>
      </c>
      <c r="K223">
        <v>165.5</v>
      </c>
      <c r="L223" t="s">
        <v>34</v>
      </c>
    </row>
    <row r="224" spans="1:12" x14ac:dyDescent="0.3">
      <c r="A224" s="1">
        <v>44792.354166666664</v>
      </c>
      <c r="B224">
        <v>13.41</v>
      </c>
      <c r="C224">
        <v>13.44</v>
      </c>
      <c r="D224">
        <v>31.94</v>
      </c>
      <c r="E224">
        <v>74.569999999999993</v>
      </c>
      <c r="F224">
        <v>75</v>
      </c>
      <c r="G224">
        <v>366.1</v>
      </c>
      <c r="H224">
        <v>0.1098445</v>
      </c>
      <c r="I224">
        <v>0</v>
      </c>
      <c r="J224">
        <v>2.9550000000000001</v>
      </c>
      <c r="K224">
        <v>131.9</v>
      </c>
      <c r="L224" t="s">
        <v>34</v>
      </c>
    </row>
    <row r="225" spans="1:12" x14ac:dyDescent="0.3">
      <c r="A225" s="1">
        <v>44792.357638888891</v>
      </c>
      <c r="B225">
        <v>13.42</v>
      </c>
      <c r="C225">
        <v>13.47</v>
      </c>
      <c r="D225">
        <v>32.409999999999997</v>
      </c>
      <c r="E225">
        <v>74.42</v>
      </c>
      <c r="F225">
        <v>74.11</v>
      </c>
      <c r="G225">
        <v>383.1</v>
      </c>
      <c r="H225">
        <v>0.1149261</v>
      </c>
      <c r="I225">
        <v>0</v>
      </c>
      <c r="J225">
        <v>4.0389999999999997</v>
      </c>
      <c r="K225">
        <v>179</v>
      </c>
      <c r="L225" t="s">
        <v>34</v>
      </c>
    </row>
    <row r="226" spans="1:12" x14ac:dyDescent="0.3">
      <c r="A226" s="1">
        <v>44792.361111111109</v>
      </c>
      <c r="B226">
        <v>13.45</v>
      </c>
      <c r="C226">
        <v>13.5</v>
      </c>
      <c r="D226">
        <v>32.799999999999997</v>
      </c>
      <c r="E226">
        <v>74.3</v>
      </c>
      <c r="F226">
        <v>73.349999999999994</v>
      </c>
      <c r="G226">
        <v>397.8</v>
      </c>
      <c r="H226">
        <v>0.1193335</v>
      </c>
      <c r="I226">
        <v>0</v>
      </c>
      <c r="J226">
        <v>4.173</v>
      </c>
      <c r="K226">
        <v>182.9</v>
      </c>
      <c r="L226" t="s">
        <v>34</v>
      </c>
    </row>
    <row r="227" spans="1:12" x14ac:dyDescent="0.3">
      <c r="A227" s="1">
        <v>44792.364583333336</v>
      </c>
      <c r="B227">
        <v>13.52</v>
      </c>
      <c r="C227">
        <v>13.56</v>
      </c>
      <c r="D227">
        <v>33.17</v>
      </c>
      <c r="E227">
        <v>74.37</v>
      </c>
      <c r="F227">
        <v>73.77</v>
      </c>
      <c r="G227">
        <v>421.5</v>
      </c>
      <c r="H227">
        <v>0.12644050000000001</v>
      </c>
      <c r="I227">
        <v>0</v>
      </c>
      <c r="J227">
        <v>4.5979999999999999</v>
      </c>
      <c r="K227">
        <v>162.69999999999999</v>
      </c>
      <c r="L227" t="s">
        <v>34</v>
      </c>
    </row>
    <row r="228" spans="1:12" x14ac:dyDescent="0.3">
      <c r="A228" s="1">
        <v>44792.368055555555</v>
      </c>
      <c r="B228">
        <v>13.55</v>
      </c>
      <c r="C228">
        <v>13.58</v>
      </c>
      <c r="D228">
        <v>34.130000000000003</v>
      </c>
      <c r="E228">
        <v>75.010000000000005</v>
      </c>
      <c r="F228">
        <v>73.739999999999995</v>
      </c>
      <c r="G228">
        <v>449.3</v>
      </c>
      <c r="H228">
        <v>0.13478209999999999</v>
      </c>
      <c r="I228">
        <v>0</v>
      </c>
      <c r="J228">
        <v>2.1560000000000001</v>
      </c>
      <c r="K228">
        <v>175.2</v>
      </c>
      <c r="L228" t="s">
        <v>34</v>
      </c>
    </row>
    <row r="229" spans="1:12" x14ac:dyDescent="0.3">
      <c r="A229" s="1">
        <v>44792.371527777781</v>
      </c>
      <c r="B229">
        <v>13.52</v>
      </c>
      <c r="C229">
        <v>13.55</v>
      </c>
      <c r="D229">
        <v>34.74</v>
      </c>
      <c r="E229">
        <v>76.13</v>
      </c>
      <c r="F229">
        <v>71.819999999999993</v>
      </c>
      <c r="G229">
        <v>512</v>
      </c>
      <c r="H229">
        <v>0.1535958</v>
      </c>
      <c r="I229">
        <v>0</v>
      </c>
      <c r="J229">
        <v>2.6680000000000001</v>
      </c>
      <c r="K229">
        <v>121.6</v>
      </c>
      <c r="L229" t="s">
        <v>34</v>
      </c>
    </row>
    <row r="230" spans="1:12" x14ac:dyDescent="0.3">
      <c r="A230" s="1">
        <v>44792.375</v>
      </c>
      <c r="B230">
        <v>13.37</v>
      </c>
      <c r="C230">
        <v>13.46</v>
      </c>
      <c r="D230">
        <v>35.21</v>
      </c>
      <c r="E230">
        <v>75.069999999999993</v>
      </c>
      <c r="F230">
        <v>75.25</v>
      </c>
      <c r="G230">
        <v>540.1</v>
      </c>
      <c r="H230">
        <v>0.16204440000000001</v>
      </c>
      <c r="I230">
        <v>0</v>
      </c>
      <c r="J230">
        <v>3.3439999999999999</v>
      </c>
      <c r="K230">
        <v>103.3</v>
      </c>
      <c r="L230" t="s">
        <v>34</v>
      </c>
    </row>
    <row r="231" spans="1:12" x14ac:dyDescent="0.3">
      <c r="A231" s="1">
        <v>44792.378472222219</v>
      </c>
      <c r="B231">
        <v>13.37</v>
      </c>
      <c r="C231">
        <v>13.42</v>
      </c>
      <c r="D231">
        <v>35.549999999999997</v>
      </c>
      <c r="E231">
        <v>75.88</v>
      </c>
      <c r="F231">
        <v>72.45</v>
      </c>
      <c r="G231">
        <v>573.6</v>
      </c>
      <c r="H231">
        <v>0.17207900000000001</v>
      </c>
      <c r="I231">
        <v>0</v>
      </c>
      <c r="J231">
        <v>3.4390000000000001</v>
      </c>
      <c r="K231">
        <v>143.69999999999999</v>
      </c>
      <c r="L231" t="s">
        <v>34</v>
      </c>
    </row>
    <row r="232" spans="1:12" x14ac:dyDescent="0.3">
      <c r="A232" s="1">
        <v>44792.381944444445</v>
      </c>
      <c r="B232">
        <v>13.37</v>
      </c>
      <c r="C232">
        <v>13.42</v>
      </c>
      <c r="D232">
        <v>35.96</v>
      </c>
      <c r="E232">
        <v>76.239999999999995</v>
      </c>
      <c r="F232">
        <v>69.84</v>
      </c>
      <c r="G232">
        <v>613.9</v>
      </c>
      <c r="H232">
        <v>0.18418119999999999</v>
      </c>
      <c r="I232">
        <v>0</v>
      </c>
      <c r="J232">
        <v>1.1120000000000001</v>
      </c>
      <c r="K232">
        <v>78.64</v>
      </c>
      <c r="L232" t="s">
        <v>34</v>
      </c>
    </row>
    <row r="233" spans="1:12" x14ac:dyDescent="0.3">
      <c r="A233" s="1">
        <v>44792.385416666664</v>
      </c>
      <c r="B233">
        <v>13.36</v>
      </c>
      <c r="C233">
        <v>13.42</v>
      </c>
      <c r="D233">
        <v>36.369999999999997</v>
      </c>
      <c r="E233">
        <v>75.760000000000005</v>
      </c>
      <c r="F233">
        <v>75.77</v>
      </c>
      <c r="G233">
        <v>542</v>
      </c>
      <c r="H233">
        <v>0.16260069999999999</v>
      </c>
      <c r="I233">
        <v>0</v>
      </c>
      <c r="J233">
        <v>4.6879999999999997</v>
      </c>
      <c r="K233">
        <v>89</v>
      </c>
      <c r="L233" t="s">
        <v>34</v>
      </c>
    </row>
    <row r="234" spans="1:12" x14ac:dyDescent="0.3">
      <c r="A234" s="1">
        <v>44792.388888888891</v>
      </c>
      <c r="B234">
        <v>13.35</v>
      </c>
      <c r="C234">
        <v>13.39</v>
      </c>
      <c r="D234">
        <v>36.71</v>
      </c>
      <c r="E234">
        <v>75.48</v>
      </c>
      <c r="F234">
        <v>74.45</v>
      </c>
      <c r="G234">
        <v>654.5</v>
      </c>
      <c r="H234">
        <v>0.1963599</v>
      </c>
      <c r="I234">
        <v>0</v>
      </c>
      <c r="J234">
        <v>2.7749999999999999</v>
      </c>
      <c r="K234">
        <v>159.69999999999999</v>
      </c>
      <c r="L234" t="s">
        <v>34</v>
      </c>
    </row>
    <row r="235" spans="1:12" x14ac:dyDescent="0.3">
      <c r="A235" s="1">
        <v>44792.392361111109</v>
      </c>
      <c r="B235">
        <v>13.35</v>
      </c>
      <c r="C235">
        <v>13.39</v>
      </c>
      <c r="D235">
        <v>36.99</v>
      </c>
      <c r="E235">
        <v>76.239999999999995</v>
      </c>
      <c r="F235">
        <v>72.59</v>
      </c>
      <c r="G235">
        <v>702.3</v>
      </c>
      <c r="H235">
        <v>0.21069360000000001</v>
      </c>
      <c r="I235">
        <v>0</v>
      </c>
      <c r="J235">
        <v>4.3620000000000001</v>
      </c>
      <c r="K235">
        <v>106.4</v>
      </c>
      <c r="L235" t="s">
        <v>34</v>
      </c>
    </row>
    <row r="236" spans="1:12" x14ac:dyDescent="0.3">
      <c r="A236" s="1">
        <v>44792.395833333336</v>
      </c>
      <c r="B236">
        <v>13.35</v>
      </c>
      <c r="C236">
        <v>13.4</v>
      </c>
      <c r="D236">
        <v>37.28</v>
      </c>
      <c r="E236">
        <v>75.78</v>
      </c>
      <c r="F236">
        <v>72.41</v>
      </c>
      <c r="G236">
        <v>670</v>
      </c>
      <c r="H236">
        <v>0.20101269999999999</v>
      </c>
      <c r="I236">
        <v>0</v>
      </c>
      <c r="J236">
        <v>4.6920000000000002</v>
      </c>
      <c r="K236">
        <v>194.9</v>
      </c>
      <c r="L236" t="s">
        <v>34</v>
      </c>
    </row>
    <row r="237" spans="1:12" x14ac:dyDescent="0.3">
      <c r="A237" s="1">
        <v>44792.399305555555</v>
      </c>
      <c r="B237">
        <v>13.35</v>
      </c>
      <c r="C237">
        <v>13.39</v>
      </c>
      <c r="D237">
        <v>37.479999999999997</v>
      </c>
      <c r="E237">
        <v>75.63</v>
      </c>
      <c r="F237">
        <v>73.16</v>
      </c>
      <c r="G237">
        <v>661.8</v>
      </c>
      <c r="H237">
        <v>0.19853760000000001</v>
      </c>
      <c r="I237">
        <v>0</v>
      </c>
      <c r="J237">
        <v>3.319</v>
      </c>
      <c r="K237">
        <v>118.1</v>
      </c>
      <c r="L237" t="s">
        <v>34</v>
      </c>
    </row>
    <row r="238" spans="1:12" x14ac:dyDescent="0.3">
      <c r="A238" s="1">
        <v>44792.402777777781</v>
      </c>
      <c r="B238">
        <v>13.09</v>
      </c>
      <c r="C238">
        <v>13.29</v>
      </c>
      <c r="D238">
        <v>37.5</v>
      </c>
      <c r="E238">
        <v>75.819999999999993</v>
      </c>
      <c r="F238">
        <v>70.98</v>
      </c>
      <c r="G238">
        <v>360.5</v>
      </c>
      <c r="H238">
        <v>0.10815520000000001</v>
      </c>
      <c r="I238">
        <v>0</v>
      </c>
      <c r="J238">
        <v>3.2269999999999999</v>
      </c>
      <c r="K238">
        <v>183.9</v>
      </c>
      <c r="L238" t="s">
        <v>34</v>
      </c>
    </row>
    <row r="239" spans="1:12" x14ac:dyDescent="0.3">
      <c r="A239" s="1">
        <v>44792.40625</v>
      </c>
      <c r="B239">
        <v>13.01</v>
      </c>
      <c r="C239">
        <v>13.04</v>
      </c>
      <c r="D239">
        <v>36.57</v>
      </c>
      <c r="E239">
        <v>74.180000000000007</v>
      </c>
      <c r="F239">
        <v>74.03</v>
      </c>
      <c r="G239">
        <v>114</v>
      </c>
      <c r="H239">
        <v>3.4199830000000001E-2</v>
      </c>
      <c r="I239">
        <v>0</v>
      </c>
      <c r="J239">
        <v>2.4300000000000002</v>
      </c>
      <c r="K239">
        <v>156</v>
      </c>
      <c r="L239" t="s">
        <v>34</v>
      </c>
    </row>
    <row r="240" spans="1:12" x14ac:dyDescent="0.3">
      <c r="A240" s="1">
        <v>44792.409722222219</v>
      </c>
      <c r="B240">
        <v>12.96</v>
      </c>
      <c r="C240">
        <v>13</v>
      </c>
      <c r="D240">
        <v>35.619999999999997</v>
      </c>
      <c r="E240">
        <v>73.180000000000007</v>
      </c>
      <c r="F240">
        <v>76.23</v>
      </c>
      <c r="G240">
        <v>126.2</v>
      </c>
      <c r="H240">
        <v>3.7860150000000002E-2</v>
      </c>
      <c r="I240">
        <v>0</v>
      </c>
      <c r="J240">
        <v>2.2629999999999999</v>
      </c>
      <c r="K240">
        <v>158</v>
      </c>
      <c r="L240" t="s">
        <v>34</v>
      </c>
    </row>
    <row r="241" spans="1:12" x14ac:dyDescent="0.3">
      <c r="A241" s="1">
        <v>44792.413194444445</v>
      </c>
      <c r="B241">
        <v>13</v>
      </c>
      <c r="C241">
        <v>13.02</v>
      </c>
      <c r="D241">
        <v>34.72</v>
      </c>
      <c r="E241">
        <v>72.790000000000006</v>
      </c>
      <c r="F241">
        <v>76.03</v>
      </c>
      <c r="G241">
        <v>154</v>
      </c>
      <c r="H241">
        <v>4.6187369999999998E-2</v>
      </c>
      <c r="I241">
        <v>0</v>
      </c>
      <c r="J241">
        <v>1.4850000000000001</v>
      </c>
      <c r="K241">
        <v>200.3</v>
      </c>
      <c r="L241" t="s">
        <v>34</v>
      </c>
    </row>
    <row r="242" spans="1:12" x14ac:dyDescent="0.3">
      <c r="A242" s="1">
        <v>44792.416666666664</v>
      </c>
      <c r="B242">
        <v>13.03</v>
      </c>
      <c r="C242">
        <v>13.21</v>
      </c>
      <c r="D242">
        <v>34</v>
      </c>
      <c r="E242">
        <v>73.010000000000005</v>
      </c>
      <c r="F242">
        <v>76.05</v>
      </c>
      <c r="G242">
        <v>287.8</v>
      </c>
      <c r="H242">
        <v>8.6341189999999998E-2</v>
      </c>
      <c r="I242">
        <v>0</v>
      </c>
      <c r="J242">
        <v>1.3420000000000001</v>
      </c>
      <c r="K242">
        <v>167</v>
      </c>
      <c r="L242" t="s">
        <v>34</v>
      </c>
    </row>
    <row r="243" spans="1:12" x14ac:dyDescent="0.3">
      <c r="A243" s="1">
        <v>44792.420138888891</v>
      </c>
      <c r="B243">
        <v>13.43</v>
      </c>
      <c r="C243">
        <v>13.53</v>
      </c>
      <c r="D243">
        <v>34.340000000000003</v>
      </c>
      <c r="E243">
        <v>74.52</v>
      </c>
      <c r="F243">
        <v>70.87</v>
      </c>
      <c r="G243">
        <v>756.2</v>
      </c>
      <c r="H243">
        <v>0.2268492</v>
      </c>
      <c r="I243">
        <v>0</v>
      </c>
      <c r="J243">
        <v>0.86</v>
      </c>
      <c r="K243">
        <v>94.3</v>
      </c>
      <c r="L243" t="s">
        <v>34</v>
      </c>
    </row>
    <row r="244" spans="1:12" x14ac:dyDescent="0.3">
      <c r="A244" s="1">
        <v>44792.423611111109</v>
      </c>
      <c r="B244">
        <v>13.31</v>
      </c>
      <c r="C244">
        <v>13.36</v>
      </c>
      <c r="D244">
        <v>34.659999999999997</v>
      </c>
      <c r="E244">
        <v>75.12</v>
      </c>
      <c r="F244">
        <v>73.22</v>
      </c>
      <c r="G244">
        <v>275.5</v>
      </c>
      <c r="H244">
        <v>8.2659010000000005E-2</v>
      </c>
      <c r="I244">
        <v>0</v>
      </c>
      <c r="J244">
        <v>3.0619999999999998</v>
      </c>
      <c r="K244">
        <v>154.6</v>
      </c>
      <c r="L244" t="s">
        <v>34</v>
      </c>
    </row>
    <row r="245" spans="1:12" x14ac:dyDescent="0.3">
      <c r="A245" s="1">
        <v>44792.427083333336</v>
      </c>
      <c r="B245">
        <v>13.29</v>
      </c>
      <c r="C245">
        <v>13.43</v>
      </c>
      <c r="D245">
        <v>34.85</v>
      </c>
      <c r="E245">
        <v>74.63</v>
      </c>
      <c r="F245">
        <v>71.75</v>
      </c>
      <c r="G245">
        <v>396.2</v>
      </c>
      <c r="H245">
        <v>0.1188739</v>
      </c>
      <c r="I245">
        <v>0</v>
      </c>
      <c r="J245">
        <v>2.0569999999999999</v>
      </c>
      <c r="K245">
        <v>120.6</v>
      </c>
      <c r="L245" t="s">
        <v>34</v>
      </c>
    </row>
    <row r="246" spans="1:12" x14ac:dyDescent="0.3">
      <c r="A246" s="1">
        <v>44792.430555555555</v>
      </c>
      <c r="B246">
        <v>13.33</v>
      </c>
      <c r="C246">
        <v>13.47</v>
      </c>
      <c r="D246">
        <v>35.020000000000003</v>
      </c>
      <c r="E246">
        <v>74.95</v>
      </c>
      <c r="F246">
        <v>72.209999999999994</v>
      </c>
      <c r="G246">
        <v>500</v>
      </c>
      <c r="H246">
        <v>0.1500078</v>
      </c>
      <c r="I246">
        <v>0</v>
      </c>
      <c r="J246">
        <v>1.1930000000000001</v>
      </c>
      <c r="K246">
        <v>142.6</v>
      </c>
      <c r="L246" t="s">
        <v>34</v>
      </c>
    </row>
    <row r="247" spans="1:12" x14ac:dyDescent="0.3">
      <c r="A247" s="1">
        <v>44792.434027777781</v>
      </c>
      <c r="B247">
        <v>13.22</v>
      </c>
      <c r="C247">
        <v>13.27</v>
      </c>
      <c r="D247">
        <v>34.79</v>
      </c>
      <c r="E247">
        <v>74.44</v>
      </c>
      <c r="F247">
        <v>74.83</v>
      </c>
      <c r="G247">
        <v>236.4</v>
      </c>
      <c r="H247">
        <v>7.0931739999999993E-2</v>
      </c>
      <c r="I247">
        <v>0</v>
      </c>
      <c r="J247">
        <v>2.948</v>
      </c>
      <c r="K247">
        <v>159.19999999999999</v>
      </c>
      <c r="L247" t="s">
        <v>34</v>
      </c>
    </row>
    <row r="248" spans="1:12" x14ac:dyDescent="0.3">
      <c r="A248" s="1">
        <v>44792.4375</v>
      </c>
      <c r="B248">
        <v>13.29</v>
      </c>
      <c r="C248">
        <v>13.44</v>
      </c>
      <c r="D248">
        <v>34.61</v>
      </c>
      <c r="E248">
        <v>74.290000000000006</v>
      </c>
      <c r="F248">
        <v>74.8</v>
      </c>
      <c r="G248">
        <v>550.29999999999995</v>
      </c>
      <c r="H248">
        <v>0.165102</v>
      </c>
      <c r="I248">
        <v>0</v>
      </c>
      <c r="J248">
        <v>2.032</v>
      </c>
      <c r="K248">
        <v>140.30000000000001</v>
      </c>
      <c r="L248" t="s">
        <v>34</v>
      </c>
    </row>
    <row r="249" spans="1:12" x14ac:dyDescent="0.3">
      <c r="A249" s="1">
        <v>44792.440972222219</v>
      </c>
      <c r="B249">
        <v>13.38</v>
      </c>
      <c r="C249">
        <v>13.43</v>
      </c>
      <c r="D249">
        <v>35.17</v>
      </c>
      <c r="E249">
        <v>75.209999999999994</v>
      </c>
      <c r="F249">
        <v>70.86</v>
      </c>
      <c r="G249">
        <v>796.8</v>
      </c>
      <c r="H249">
        <v>0.23903170000000001</v>
      </c>
      <c r="I249">
        <v>0</v>
      </c>
      <c r="J249">
        <v>3.1</v>
      </c>
      <c r="K249">
        <v>160.1</v>
      </c>
      <c r="L249" t="s">
        <v>34</v>
      </c>
    </row>
    <row r="250" spans="1:12" x14ac:dyDescent="0.3">
      <c r="A250" s="1">
        <v>44792.444444444445</v>
      </c>
      <c r="B250">
        <v>13.33</v>
      </c>
      <c r="C250">
        <v>13.4</v>
      </c>
      <c r="D250">
        <v>35.630000000000003</v>
      </c>
      <c r="E250">
        <v>75.89</v>
      </c>
      <c r="F250">
        <v>71.27</v>
      </c>
      <c r="G250">
        <v>794.7</v>
      </c>
      <c r="H250">
        <v>0.23840539999999999</v>
      </c>
      <c r="I250">
        <v>0</v>
      </c>
      <c r="J250">
        <v>4.1840000000000002</v>
      </c>
      <c r="K250">
        <v>180.6</v>
      </c>
      <c r="L250" t="s">
        <v>34</v>
      </c>
    </row>
    <row r="251" spans="1:12" x14ac:dyDescent="0.3">
      <c r="A251" s="1">
        <v>44792.447916666664</v>
      </c>
      <c r="B251">
        <v>13.34</v>
      </c>
      <c r="C251">
        <v>13.4</v>
      </c>
      <c r="D251">
        <v>36.14</v>
      </c>
      <c r="E251">
        <v>75.89</v>
      </c>
      <c r="F251">
        <v>71.47</v>
      </c>
      <c r="G251">
        <v>671.1</v>
      </c>
      <c r="H251">
        <v>0.20131589999999999</v>
      </c>
      <c r="I251">
        <v>0</v>
      </c>
      <c r="J251">
        <v>3.5760000000000001</v>
      </c>
      <c r="K251">
        <v>234.3</v>
      </c>
      <c r="L251" t="s">
        <v>34</v>
      </c>
    </row>
    <row r="252" spans="1:12" x14ac:dyDescent="0.3">
      <c r="A252" s="1">
        <v>44792.451388888891</v>
      </c>
      <c r="B252">
        <v>13.34</v>
      </c>
      <c r="C252">
        <v>13.39</v>
      </c>
      <c r="D252">
        <v>36.590000000000003</v>
      </c>
      <c r="E252">
        <v>75.55</v>
      </c>
      <c r="F252">
        <v>72.97</v>
      </c>
      <c r="G252">
        <v>845</v>
      </c>
      <c r="H252">
        <v>0.25341659999999999</v>
      </c>
      <c r="I252">
        <v>0</v>
      </c>
      <c r="J252">
        <v>3.1240000000000001</v>
      </c>
      <c r="K252">
        <v>151</v>
      </c>
      <c r="L252" t="s">
        <v>34</v>
      </c>
    </row>
    <row r="253" spans="1:12" x14ac:dyDescent="0.3">
      <c r="A253" s="1">
        <v>44792.454861111109</v>
      </c>
      <c r="B253">
        <v>13.34</v>
      </c>
      <c r="C253">
        <v>13.38</v>
      </c>
      <c r="D253">
        <v>36.93</v>
      </c>
      <c r="E253">
        <v>75.94</v>
      </c>
      <c r="F253">
        <v>71.099999999999994</v>
      </c>
      <c r="G253">
        <v>819</v>
      </c>
      <c r="H253">
        <v>0.2455726</v>
      </c>
      <c r="I253">
        <v>0</v>
      </c>
      <c r="J253">
        <v>3.9830000000000001</v>
      </c>
      <c r="K253">
        <v>155.80000000000001</v>
      </c>
      <c r="L253" t="s">
        <v>34</v>
      </c>
    </row>
    <row r="254" spans="1:12" x14ac:dyDescent="0.3">
      <c r="A254" s="1">
        <v>44792.458333333336</v>
      </c>
      <c r="B254">
        <v>13.33</v>
      </c>
      <c r="C254">
        <v>13.38</v>
      </c>
      <c r="D254">
        <v>37.229999999999997</v>
      </c>
      <c r="E254">
        <v>75.69</v>
      </c>
      <c r="F254">
        <v>70.849999999999994</v>
      </c>
      <c r="G254">
        <v>853</v>
      </c>
      <c r="H254">
        <v>0.2557584</v>
      </c>
      <c r="I254">
        <v>0</v>
      </c>
      <c r="J254">
        <v>4.03</v>
      </c>
      <c r="K254">
        <v>206.1</v>
      </c>
      <c r="L254" t="s">
        <v>34</v>
      </c>
    </row>
    <row r="255" spans="1:12" x14ac:dyDescent="0.3">
      <c r="A255" s="1">
        <v>44792.461805555555</v>
      </c>
      <c r="B255">
        <v>13.31</v>
      </c>
      <c r="C255">
        <v>13.34</v>
      </c>
      <c r="D255">
        <v>37.36</v>
      </c>
      <c r="E255">
        <v>76.05</v>
      </c>
      <c r="F255">
        <v>69.88</v>
      </c>
      <c r="G255">
        <v>870</v>
      </c>
      <c r="H255">
        <v>0.26112629999999998</v>
      </c>
      <c r="I255">
        <v>0</v>
      </c>
      <c r="J255">
        <v>3.5459999999999998</v>
      </c>
      <c r="K255">
        <v>244.5</v>
      </c>
      <c r="L255" t="s">
        <v>34</v>
      </c>
    </row>
    <row r="256" spans="1:12" x14ac:dyDescent="0.3">
      <c r="A256" s="1">
        <v>44792.465277777781</v>
      </c>
      <c r="B256">
        <v>13.25</v>
      </c>
      <c r="C256">
        <v>13.33</v>
      </c>
      <c r="D256">
        <v>37.450000000000003</v>
      </c>
      <c r="E256">
        <v>76.45</v>
      </c>
      <c r="F256">
        <v>67.36</v>
      </c>
      <c r="G256">
        <v>663.9</v>
      </c>
      <c r="H256">
        <v>0.1991792</v>
      </c>
      <c r="I256">
        <v>0</v>
      </c>
      <c r="J256">
        <v>4.4080000000000004</v>
      </c>
      <c r="K256">
        <v>150.6</v>
      </c>
      <c r="L256" t="s">
        <v>34</v>
      </c>
    </row>
    <row r="257" spans="1:12" x14ac:dyDescent="0.3">
      <c r="A257" s="1">
        <v>44792.46875</v>
      </c>
      <c r="B257">
        <v>13.11</v>
      </c>
      <c r="C257">
        <v>13.18</v>
      </c>
      <c r="D257">
        <v>37.159999999999997</v>
      </c>
      <c r="E257">
        <v>74.47</v>
      </c>
      <c r="F257">
        <v>70.5</v>
      </c>
      <c r="G257">
        <v>166.5</v>
      </c>
      <c r="H257">
        <v>4.9949300000000002E-2</v>
      </c>
      <c r="I257">
        <v>0</v>
      </c>
      <c r="J257">
        <v>3.052</v>
      </c>
      <c r="K257">
        <v>109.2</v>
      </c>
      <c r="L257" t="s">
        <v>34</v>
      </c>
    </row>
    <row r="258" spans="1:12" x14ac:dyDescent="0.3">
      <c r="A258" s="1">
        <v>44792.472222222219</v>
      </c>
      <c r="B258">
        <v>13.15</v>
      </c>
      <c r="C258">
        <v>13.23</v>
      </c>
      <c r="D258">
        <v>36.409999999999997</v>
      </c>
      <c r="E258">
        <v>74.14</v>
      </c>
      <c r="F258">
        <v>71.069999999999993</v>
      </c>
      <c r="G258">
        <v>463.5</v>
      </c>
      <c r="H258">
        <v>0.13905200000000001</v>
      </c>
      <c r="I258">
        <v>0</v>
      </c>
      <c r="J258">
        <v>4.1449999999999996</v>
      </c>
      <c r="K258">
        <v>74.13</v>
      </c>
      <c r="L258" t="s">
        <v>34</v>
      </c>
    </row>
    <row r="259" spans="1:12" x14ac:dyDescent="0.3">
      <c r="A259" s="1">
        <v>44792.475694444445</v>
      </c>
      <c r="B259">
        <v>13.12</v>
      </c>
      <c r="C259">
        <v>13.21</v>
      </c>
      <c r="D259">
        <v>35.74</v>
      </c>
      <c r="E259">
        <v>75.14</v>
      </c>
      <c r="F259">
        <v>72.290000000000006</v>
      </c>
      <c r="G259">
        <v>849</v>
      </c>
      <c r="H259">
        <v>0.2546852</v>
      </c>
      <c r="I259">
        <v>0</v>
      </c>
      <c r="J259">
        <v>3.0049999999999999</v>
      </c>
      <c r="K259">
        <v>132.69999999999999</v>
      </c>
      <c r="L259" t="s">
        <v>34</v>
      </c>
    </row>
    <row r="260" spans="1:12" x14ac:dyDescent="0.3">
      <c r="A260" s="1">
        <v>44792.479166666664</v>
      </c>
      <c r="B260">
        <v>13.02</v>
      </c>
      <c r="C260">
        <v>13.06</v>
      </c>
      <c r="D260">
        <v>35.369999999999997</v>
      </c>
      <c r="E260">
        <v>76.36</v>
      </c>
      <c r="F260">
        <v>69.02</v>
      </c>
      <c r="G260">
        <v>824</v>
      </c>
      <c r="H260">
        <v>0.2472704</v>
      </c>
      <c r="I260">
        <v>0</v>
      </c>
      <c r="J260">
        <v>3.86</v>
      </c>
      <c r="K260">
        <v>119.6</v>
      </c>
      <c r="L260" t="s">
        <v>34</v>
      </c>
    </row>
    <row r="261" spans="1:12" x14ac:dyDescent="0.3">
      <c r="A261" s="1">
        <v>44792.482638888891</v>
      </c>
      <c r="B261">
        <v>12.97</v>
      </c>
      <c r="C261">
        <v>13.01</v>
      </c>
      <c r="D261">
        <v>35.31</v>
      </c>
      <c r="E261">
        <v>75.53</v>
      </c>
      <c r="F261">
        <v>68.7</v>
      </c>
      <c r="G261">
        <v>824</v>
      </c>
      <c r="H261">
        <v>0.2471217</v>
      </c>
      <c r="I261">
        <v>0</v>
      </c>
      <c r="J261">
        <v>4.9169999999999998</v>
      </c>
      <c r="K261">
        <v>150</v>
      </c>
      <c r="L261" t="s">
        <v>34</v>
      </c>
    </row>
    <row r="262" spans="1:12" x14ac:dyDescent="0.3">
      <c r="A262" s="1">
        <v>44792.486111111109</v>
      </c>
      <c r="B262">
        <v>13.01</v>
      </c>
      <c r="C262">
        <v>13.11</v>
      </c>
      <c r="D262">
        <v>35.36</v>
      </c>
      <c r="E262">
        <v>75.569999999999993</v>
      </c>
      <c r="F262">
        <v>70.25</v>
      </c>
      <c r="G262">
        <v>822</v>
      </c>
      <c r="H262">
        <v>0.24645239999999999</v>
      </c>
      <c r="I262">
        <v>0</v>
      </c>
      <c r="J262">
        <v>4.4130000000000003</v>
      </c>
      <c r="K262">
        <v>191.1</v>
      </c>
      <c r="L262" t="s">
        <v>34</v>
      </c>
    </row>
    <row r="263" spans="1:12" x14ac:dyDescent="0.3">
      <c r="A263" s="1">
        <v>44792.489583333336</v>
      </c>
      <c r="B263">
        <v>13.07</v>
      </c>
      <c r="C263">
        <v>13.12</v>
      </c>
      <c r="D263">
        <v>35.46</v>
      </c>
      <c r="E263">
        <v>75.48</v>
      </c>
      <c r="F263">
        <v>71.680000000000007</v>
      </c>
      <c r="G263">
        <v>826</v>
      </c>
      <c r="H263">
        <v>0.24789340000000001</v>
      </c>
      <c r="I263">
        <v>0</v>
      </c>
      <c r="J263">
        <v>4.1909999999999998</v>
      </c>
      <c r="K263">
        <v>230.1</v>
      </c>
      <c r="L263" t="s">
        <v>34</v>
      </c>
    </row>
    <row r="264" spans="1:12" x14ac:dyDescent="0.3">
      <c r="A264" s="1">
        <v>44792.493055555555</v>
      </c>
      <c r="B264">
        <v>13.04</v>
      </c>
      <c r="C264">
        <v>13.05</v>
      </c>
      <c r="D264">
        <v>35.479999999999997</v>
      </c>
      <c r="E264">
        <v>76.459999999999994</v>
      </c>
      <c r="F264">
        <v>66.58</v>
      </c>
      <c r="G264">
        <v>846</v>
      </c>
      <c r="H264">
        <v>0.25394650000000002</v>
      </c>
      <c r="I264">
        <v>0</v>
      </c>
      <c r="J264">
        <v>2.351</v>
      </c>
      <c r="K264">
        <v>187</v>
      </c>
      <c r="L264" t="s">
        <v>34</v>
      </c>
    </row>
    <row r="265" spans="1:12" x14ac:dyDescent="0.3">
      <c r="A265" s="1">
        <v>44792.496527777781</v>
      </c>
      <c r="B265">
        <v>13</v>
      </c>
      <c r="C265">
        <v>13.07</v>
      </c>
      <c r="D265">
        <v>35.619999999999997</v>
      </c>
      <c r="E265">
        <v>75.84</v>
      </c>
      <c r="F265">
        <v>68.73</v>
      </c>
      <c r="G265">
        <v>863</v>
      </c>
      <c r="H265">
        <v>0.258766</v>
      </c>
      <c r="I265">
        <v>0</v>
      </c>
      <c r="J265">
        <v>3.5750000000000002</v>
      </c>
      <c r="K265">
        <v>103.4</v>
      </c>
      <c r="L265" t="s">
        <v>34</v>
      </c>
    </row>
    <row r="266" spans="1:12" x14ac:dyDescent="0.3">
      <c r="A266" s="1">
        <v>44792.5</v>
      </c>
      <c r="B266">
        <v>13.14</v>
      </c>
      <c r="C266">
        <v>13.17</v>
      </c>
      <c r="D266">
        <v>35.82</v>
      </c>
      <c r="E266">
        <v>75.84</v>
      </c>
      <c r="F266">
        <v>67.55</v>
      </c>
      <c r="G266">
        <v>875</v>
      </c>
      <c r="H266">
        <v>0.26263979999999998</v>
      </c>
      <c r="I266">
        <v>0</v>
      </c>
      <c r="J266">
        <v>2.9870000000000001</v>
      </c>
      <c r="K266">
        <v>243.8</v>
      </c>
      <c r="L266" t="s">
        <v>34</v>
      </c>
    </row>
    <row r="267" spans="1:12" x14ac:dyDescent="0.3">
      <c r="A267" s="1">
        <v>44792.503472222219</v>
      </c>
      <c r="B267">
        <v>13.18</v>
      </c>
      <c r="C267">
        <v>13.29</v>
      </c>
      <c r="D267">
        <v>36.03</v>
      </c>
      <c r="E267">
        <v>76.349999999999994</v>
      </c>
      <c r="F267">
        <v>67.05</v>
      </c>
      <c r="G267">
        <v>855</v>
      </c>
      <c r="H267">
        <v>0.2564129</v>
      </c>
      <c r="I267">
        <v>0</v>
      </c>
      <c r="J267">
        <v>4.66</v>
      </c>
      <c r="K267">
        <v>164.5</v>
      </c>
      <c r="L267" t="s">
        <v>34</v>
      </c>
    </row>
    <row r="268" spans="1:12" x14ac:dyDescent="0.3">
      <c r="A268" s="1">
        <v>44792.506944444445</v>
      </c>
      <c r="B268">
        <v>13.12</v>
      </c>
      <c r="C268">
        <v>13.21</v>
      </c>
      <c r="D268">
        <v>36.18</v>
      </c>
      <c r="E268">
        <v>76.22</v>
      </c>
      <c r="F268">
        <v>69.22</v>
      </c>
      <c r="G268">
        <v>861</v>
      </c>
      <c r="H268">
        <v>0.25844509999999998</v>
      </c>
      <c r="I268">
        <v>0</v>
      </c>
      <c r="J268">
        <v>3.5569999999999999</v>
      </c>
      <c r="K268">
        <v>237.1</v>
      </c>
      <c r="L268" t="s">
        <v>34</v>
      </c>
    </row>
    <row r="269" spans="1:12" x14ac:dyDescent="0.3">
      <c r="A269" s="1">
        <v>44792.510416666664</v>
      </c>
      <c r="B269">
        <v>12.97</v>
      </c>
      <c r="C269">
        <v>13.03</v>
      </c>
      <c r="D269">
        <v>36.17</v>
      </c>
      <c r="E269">
        <v>76.42</v>
      </c>
      <c r="F269">
        <v>69.930000000000007</v>
      </c>
      <c r="G269">
        <v>841</v>
      </c>
      <c r="H269">
        <v>0.25244450000000002</v>
      </c>
      <c r="I269">
        <v>0</v>
      </c>
      <c r="J269">
        <v>3.609</v>
      </c>
      <c r="K269">
        <v>198.2</v>
      </c>
      <c r="L269" t="s">
        <v>34</v>
      </c>
    </row>
    <row r="270" spans="1:12" x14ac:dyDescent="0.3">
      <c r="A270" s="1">
        <v>44792.513888888891</v>
      </c>
      <c r="B270">
        <v>12.92</v>
      </c>
      <c r="C270">
        <v>12.94</v>
      </c>
      <c r="D270">
        <v>36.14</v>
      </c>
      <c r="E270">
        <v>76.14</v>
      </c>
      <c r="F270">
        <v>70.84</v>
      </c>
      <c r="G270">
        <v>839</v>
      </c>
      <c r="H270">
        <v>0.25164130000000001</v>
      </c>
      <c r="I270">
        <v>0</v>
      </c>
      <c r="J270">
        <v>5.1680000000000001</v>
      </c>
      <c r="K270">
        <v>240.4</v>
      </c>
      <c r="L270" t="s">
        <v>34</v>
      </c>
    </row>
    <row r="271" spans="1:12" x14ac:dyDescent="0.3">
      <c r="A271" s="1">
        <v>44792.517361111109</v>
      </c>
      <c r="B271">
        <v>12.9</v>
      </c>
      <c r="C271">
        <v>12.93</v>
      </c>
      <c r="D271">
        <v>36.06</v>
      </c>
      <c r="E271">
        <v>75.540000000000006</v>
      </c>
      <c r="F271">
        <v>71.010000000000005</v>
      </c>
      <c r="G271">
        <v>844</v>
      </c>
      <c r="H271">
        <v>0.25329299999999999</v>
      </c>
      <c r="I271">
        <v>0</v>
      </c>
      <c r="J271">
        <v>5.66</v>
      </c>
      <c r="K271">
        <v>149.6</v>
      </c>
      <c r="L271" t="s">
        <v>34</v>
      </c>
    </row>
    <row r="272" spans="1:12" x14ac:dyDescent="0.3">
      <c r="A272" s="1">
        <v>44792.520833333336</v>
      </c>
      <c r="B272">
        <v>12.93</v>
      </c>
      <c r="C272">
        <v>13</v>
      </c>
      <c r="D272">
        <v>35.92</v>
      </c>
      <c r="E272">
        <v>75.88</v>
      </c>
      <c r="F272">
        <v>70.63</v>
      </c>
      <c r="G272">
        <v>838</v>
      </c>
      <c r="H272">
        <v>0.25130770000000002</v>
      </c>
      <c r="I272">
        <v>0</v>
      </c>
      <c r="J272">
        <v>4.641</v>
      </c>
      <c r="K272">
        <v>192.6</v>
      </c>
      <c r="L272" t="s">
        <v>34</v>
      </c>
    </row>
    <row r="273" spans="1:12" x14ac:dyDescent="0.3">
      <c r="A273" s="1">
        <v>44792.524305555555</v>
      </c>
      <c r="B273">
        <v>13.16</v>
      </c>
      <c r="C273">
        <v>13.39</v>
      </c>
      <c r="D273">
        <v>36.1</v>
      </c>
      <c r="E273">
        <v>75.680000000000007</v>
      </c>
      <c r="F273">
        <v>71.849999999999994</v>
      </c>
      <c r="G273">
        <v>838</v>
      </c>
      <c r="H273">
        <v>0.25152649999999999</v>
      </c>
      <c r="I273">
        <v>0</v>
      </c>
      <c r="J273">
        <v>4.3410000000000002</v>
      </c>
      <c r="K273">
        <v>141.69999999999999</v>
      </c>
      <c r="L273" t="s">
        <v>34</v>
      </c>
    </row>
    <row r="274" spans="1:12" x14ac:dyDescent="0.3">
      <c r="A274" s="1">
        <v>44792.527777777781</v>
      </c>
      <c r="B274">
        <v>13.33</v>
      </c>
      <c r="C274">
        <v>13.38</v>
      </c>
      <c r="D274">
        <v>36.65</v>
      </c>
      <c r="E274">
        <v>75.930000000000007</v>
      </c>
      <c r="F274">
        <v>72.069999999999993</v>
      </c>
      <c r="G274">
        <v>836</v>
      </c>
      <c r="H274">
        <v>0.25094100000000003</v>
      </c>
      <c r="I274">
        <v>0</v>
      </c>
      <c r="J274">
        <v>5.1630000000000003</v>
      </c>
      <c r="K274">
        <v>152.80000000000001</v>
      </c>
      <c r="L274" t="s">
        <v>34</v>
      </c>
    </row>
    <row r="275" spans="1:12" x14ac:dyDescent="0.3">
      <c r="A275" s="1">
        <v>44792.53125</v>
      </c>
      <c r="B275">
        <v>13.32</v>
      </c>
      <c r="C275">
        <v>13.37</v>
      </c>
      <c r="D275">
        <v>36.659999999999997</v>
      </c>
      <c r="E275">
        <v>76.19</v>
      </c>
      <c r="F275">
        <v>71.88</v>
      </c>
      <c r="G275">
        <v>836</v>
      </c>
      <c r="H275">
        <v>0.25071070000000001</v>
      </c>
      <c r="I275">
        <v>0</v>
      </c>
      <c r="J275">
        <v>5.2910000000000004</v>
      </c>
      <c r="K275">
        <v>155.80000000000001</v>
      </c>
      <c r="L275" t="s">
        <v>34</v>
      </c>
    </row>
    <row r="276" spans="1:12" x14ac:dyDescent="0.3">
      <c r="A276" s="1">
        <v>44792.534722222219</v>
      </c>
      <c r="B276">
        <v>13.33</v>
      </c>
      <c r="C276">
        <v>13.37</v>
      </c>
      <c r="D276">
        <v>36.520000000000003</v>
      </c>
      <c r="E276">
        <v>76.05</v>
      </c>
      <c r="F276">
        <v>70.22</v>
      </c>
      <c r="G276">
        <v>835</v>
      </c>
      <c r="H276">
        <v>0.25058940000000002</v>
      </c>
      <c r="I276">
        <v>0</v>
      </c>
      <c r="J276">
        <v>5.4530000000000003</v>
      </c>
      <c r="K276">
        <v>167.7</v>
      </c>
      <c r="L276" t="s">
        <v>34</v>
      </c>
    </row>
    <row r="277" spans="1:12" x14ac:dyDescent="0.3">
      <c r="A277" s="1">
        <v>44792.538194444445</v>
      </c>
      <c r="B277">
        <v>13.33</v>
      </c>
      <c r="C277">
        <v>13.37</v>
      </c>
      <c r="D277">
        <v>36.33</v>
      </c>
      <c r="E277">
        <v>75.62</v>
      </c>
      <c r="F277">
        <v>68.87</v>
      </c>
      <c r="G277">
        <v>833</v>
      </c>
      <c r="H277">
        <v>0.24980179999999999</v>
      </c>
      <c r="I277">
        <v>0</v>
      </c>
      <c r="J277">
        <v>4.9950000000000001</v>
      </c>
      <c r="K277">
        <v>166.8</v>
      </c>
      <c r="L277" t="s">
        <v>34</v>
      </c>
    </row>
    <row r="278" spans="1:12" x14ac:dyDescent="0.3">
      <c r="A278" s="1">
        <v>44792.541666666664</v>
      </c>
      <c r="B278">
        <v>13.33</v>
      </c>
      <c r="C278">
        <v>13.38</v>
      </c>
      <c r="D278">
        <v>36.130000000000003</v>
      </c>
      <c r="E278">
        <v>75.489999999999995</v>
      </c>
      <c r="F278">
        <v>70.790000000000006</v>
      </c>
      <c r="G278">
        <v>828</v>
      </c>
      <c r="H278">
        <v>0.24843989999999999</v>
      </c>
      <c r="I278">
        <v>0</v>
      </c>
      <c r="J278">
        <v>5.2690000000000001</v>
      </c>
      <c r="K278">
        <v>234.7</v>
      </c>
      <c r="L278" t="s">
        <v>34</v>
      </c>
    </row>
    <row r="279" spans="1:12" x14ac:dyDescent="0.3">
      <c r="A279" s="1">
        <v>44792.545138888891</v>
      </c>
      <c r="B279">
        <v>13.35</v>
      </c>
      <c r="C279">
        <v>13.4</v>
      </c>
      <c r="D279">
        <v>35.96</v>
      </c>
      <c r="E279">
        <v>76.040000000000006</v>
      </c>
      <c r="F279">
        <v>68.48</v>
      </c>
      <c r="G279">
        <v>824</v>
      </c>
      <c r="H279">
        <v>0.24705550000000001</v>
      </c>
      <c r="I279">
        <v>0</v>
      </c>
      <c r="J279">
        <v>4.5869999999999997</v>
      </c>
      <c r="K279">
        <v>149.30000000000001</v>
      </c>
      <c r="L279" t="s">
        <v>34</v>
      </c>
    </row>
    <row r="280" spans="1:12" x14ac:dyDescent="0.3">
      <c r="A280" s="1">
        <v>44792.548611111109</v>
      </c>
      <c r="B280">
        <v>13.35</v>
      </c>
      <c r="C280">
        <v>13.39</v>
      </c>
      <c r="D280">
        <v>35.81</v>
      </c>
      <c r="E280">
        <v>75.77</v>
      </c>
      <c r="F280">
        <v>68.92</v>
      </c>
      <c r="G280">
        <v>819</v>
      </c>
      <c r="H280">
        <v>0.24581020000000001</v>
      </c>
      <c r="I280">
        <v>0</v>
      </c>
      <c r="J280">
        <v>4.2519999999999998</v>
      </c>
      <c r="K280">
        <v>206.4</v>
      </c>
      <c r="L280" t="s">
        <v>34</v>
      </c>
    </row>
    <row r="281" spans="1:12" x14ac:dyDescent="0.3">
      <c r="A281" s="1">
        <v>44792.552083333336</v>
      </c>
      <c r="B281">
        <v>13.35</v>
      </c>
      <c r="C281">
        <v>13.39</v>
      </c>
      <c r="D281">
        <v>35.71</v>
      </c>
      <c r="E281">
        <v>76.099999999999994</v>
      </c>
      <c r="F281">
        <v>67.7</v>
      </c>
      <c r="G281">
        <v>813</v>
      </c>
      <c r="H281">
        <v>0.24378459999999999</v>
      </c>
      <c r="I281">
        <v>0</v>
      </c>
      <c r="J281">
        <v>3.3130000000000002</v>
      </c>
      <c r="K281">
        <v>129.1</v>
      </c>
      <c r="L281" t="s">
        <v>34</v>
      </c>
    </row>
    <row r="282" spans="1:12" x14ac:dyDescent="0.3">
      <c r="A282" s="1">
        <v>44792.555555555555</v>
      </c>
      <c r="B282">
        <v>13.35</v>
      </c>
      <c r="C282">
        <v>13.4</v>
      </c>
      <c r="D282">
        <v>35.67</v>
      </c>
      <c r="E282">
        <v>76.010000000000005</v>
      </c>
      <c r="F282">
        <v>67.540000000000006</v>
      </c>
      <c r="G282">
        <v>809</v>
      </c>
      <c r="H282">
        <v>0.2425686</v>
      </c>
      <c r="I282">
        <v>0</v>
      </c>
      <c r="J282">
        <v>4.3970000000000002</v>
      </c>
      <c r="K282">
        <v>157.6</v>
      </c>
      <c r="L282" t="s">
        <v>34</v>
      </c>
    </row>
    <row r="283" spans="1:12" x14ac:dyDescent="0.3">
      <c r="A283" s="1">
        <v>44792.559027777781</v>
      </c>
      <c r="B283">
        <v>13.35</v>
      </c>
      <c r="C283">
        <v>13.39</v>
      </c>
      <c r="D283">
        <v>35.64</v>
      </c>
      <c r="E283">
        <v>76.040000000000006</v>
      </c>
      <c r="F283">
        <v>70.11</v>
      </c>
      <c r="G283">
        <v>804</v>
      </c>
      <c r="H283">
        <v>0.24106910000000001</v>
      </c>
      <c r="I283">
        <v>0</v>
      </c>
      <c r="J283">
        <v>2.9249999999999998</v>
      </c>
      <c r="K283">
        <v>184.5</v>
      </c>
      <c r="L283" t="s">
        <v>34</v>
      </c>
    </row>
    <row r="284" spans="1:12" x14ac:dyDescent="0.3">
      <c r="A284" s="1">
        <v>44792.5625</v>
      </c>
      <c r="B284">
        <v>13.35</v>
      </c>
      <c r="C284">
        <v>13.39</v>
      </c>
      <c r="D284">
        <v>35.65</v>
      </c>
      <c r="E284">
        <v>76.23</v>
      </c>
      <c r="F284">
        <v>69.12</v>
      </c>
      <c r="G284">
        <v>795.9</v>
      </c>
      <c r="H284">
        <v>0.23876500000000001</v>
      </c>
      <c r="I284">
        <v>0</v>
      </c>
      <c r="J284">
        <v>5.3360000000000003</v>
      </c>
      <c r="K284">
        <v>161.69999999999999</v>
      </c>
      <c r="L284" t="s">
        <v>34</v>
      </c>
    </row>
    <row r="285" spans="1:12" x14ac:dyDescent="0.3">
      <c r="A285" s="1">
        <v>44792.565972222219</v>
      </c>
      <c r="B285">
        <v>13.35</v>
      </c>
      <c r="C285">
        <v>13.39</v>
      </c>
      <c r="D285">
        <v>35.659999999999997</v>
      </c>
      <c r="E285">
        <v>76.23</v>
      </c>
      <c r="F285">
        <v>67.97</v>
      </c>
      <c r="G285">
        <v>792.3</v>
      </c>
      <c r="H285">
        <v>0.23769709999999999</v>
      </c>
      <c r="I285">
        <v>0</v>
      </c>
      <c r="J285">
        <v>4.0609999999999999</v>
      </c>
      <c r="K285">
        <v>140</v>
      </c>
      <c r="L285" t="s">
        <v>34</v>
      </c>
    </row>
    <row r="286" spans="1:12" x14ac:dyDescent="0.3">
      <c r="A286" s="1">
        <v>44792.569444444445</v>
      </c>
      <c r="B286">
        <v>13.34</v>
      </c>
      <c r="C286">
        <v>13.38</v>
      </c>
      <c r="D286">
        <v>35.69</v>
      </c>
      <c r="E286">
        <v>76.349999999999994</v>
      </c>
      <c r="F286">
        <v>68.540000000000006</v>
      </c>
      <c r="G286">
        <v>783.1</v>
      </c>
      <c r="H286">
        <v>0.23492399999999999</v>
      </c>
      <c r="I286">
        <v>0</v>
      </c>
      <c r="J286">
        <v>3.4820000000000002</v>
      </c>
      <c r="K286">
        <v>248.1</v>
      </c>
      <c r="L286" t="s">
        <v>34</v>
      </c>
    </row>
    <row r="287" spans="1:12" x14ac:dyDescent="0.3">
      <c r="A287" s="1">
        <v>44792.572916666664</v>
      </c>
      <c r="B287">
        <v>13.35</v>
      </c>
      <c r="C287">
        <v>13.39</v>
      </c>
      <c r="D287">
        <v>35.76</v>
      </c>
      <c r="E287">
        <v>76.11</v>
      </c>
      <c r="F287">
        <v>70.319999999999993</v>
      </c>
      <c r="G287">
        <v>776.5</v>
      </c>
      <c r="H287">
        <v>0.2329493</v>
      </c>
      <c r="I287">
        <v>0</v>
      </c>
      <c r="J287">
        <v>3.9489999999999998</v>
      </c>
      <c r="K287">
        <v>230.4</v>
      </c>
      <c r="L287" t="s">
        <v>34</v>
      </c>
    </row>
    <row r="288" spans="1:12" x14ac:dyDescent="0.3">
      <c r="A288" s="1">
        <v>44792.576388888891</v>
      </c>
      <c r="B288">
        <v>13.35</v>
      </c>
      <c r="C288">
        <v>13.39</v>
      </c>
      <c r="D288">
        <v>35.869999999999997</v>
      </c>
      <c r="E288">
        <v>76.209999999999994</v>
      </c>
      <c r="F288">
        <v>68.63</v>
      </c>
      <c r="G288">
        <v>766.9</v>
      </c>
      <c r="H288">
        <v>0.23006840000000001</v>
      </c>
      <c r="I288">
        <v>0</v>
      </c>
      <c r="J288">
        <v>4.5739999999999998</v>
      </c>
      <c r="K288">
        <v>209.7</v>
      </c>
      <c r="L288" t="s">
        <v>34</v>
      </c>
    </row>
    <row r="289" spans="1:12" x14ac:dyDescent="0.3">
      <c r="A289" s="1">
        <v>44792.579861111109</v>
      </c>
      <c r="B289">
        <v>13.35</v>
      </c>
      <c r="C289">
        <v>13.39</v>
      </c>
      <c r="D289">
        <v>35.99</v>
      </c>
      <c r="E289">
        <v>75.790000000000006</v>
      </c>
      <c r="F289">
        <v>70.5</v>
      </c>
      <c r="G289">
        <v>761.8</v>
      </c>
      <c r="H289">
        <v>0.2285326</v>
      </c>
      <c r="I289">
        <v>0</v>
      </c>
      <c r="J289">
        <v>5.0839999999999996</v>
      </c>
      <c r="K289">
        <v>184.7</v>
      </c>
      <c r="L289" t="s">
        <v>34</v>
      </c>
    </row>
    <row r="290" spans="1:12" x14ac:dyDescent="0.3">
      <c r="A290" s="1">
        <v>44792.583333333336</v>
      </c>
      <c r="B290">
        <v>13.35</v>
      </c>
      <c r="C290">
        <v>13.39</v>
      </c>
      <c r="D290">
        <v>36.1</v>
      </c>
      <c r="E290">
        <v>75.44</v>
      </c>
      <c r="F290">
        <v>71.28</v>
      </c>
      <c r="G290">
        <v>754.5</v>
      </c>
      <c r="H290">
        <v>0.2263647</v>
      </c>
      <c r="I290">
        <v>0</v>
      </c>
      <c r="J290">
        <v>6.1580000000000004</v>
      </c>
      <c r="K290">
        <v>247.7</v>
      </c>
      <c r="L290" t="s">
        <v>34</v>
      </c>
    </row>
    <row r="291" spans="1:12" x14ac:dyDescent="0.3">
      <c r="A291" s="1">
        <v>44792.586805555555</v>
      </c>
      <c r="B291">
        <v>13.36</v>
      </c>
      <c r="C291">
        <v>13.4</v>
      </c>
      <c r="D291">
        <v>36.18</v>
      </c>
      <c r="E291">
        <v>74.989999999999995</v>
      </c>
      <c r="F291">
        <v>69.819999999999993</v>
      </c>
      <c r="G291">
        <v>745.7</v>
      </c>
      <c r="H291">
        <v>0.22370419999999999</v>
      </c>
      <c r="I291">
        <v>0</v>
      </c>
      <c r="J291">
        <v>5.6150000000000002</v>
      </c>
      <c r="K291">
        <v>215.4</v>
      </c>
      <c r="L291" t="s">
        <v>34</v>
      </c>
    </row>
    <row r="292" spans="1:12" x14ac:dyDescent="0.3">
      <c r="A292" s="1">
        <v>44792.590277777781</v>
      </c>
      <c r="B292">
        <v>13.35</v>
      </c>
      <c r="C292">
        <v>13.39</v>
      </c>
      <c r="D292">
        <v>36.200000000000003</v>
      </c>
      <c r="E292">
        <v>75.37</v>
      </c>
      <c r="F292">
        <v>70.8</v>
      </c>
      <c r="G292">
        <v>736.3</v>
      </c>
      <c r="H292">
        <v>0.22089429999999999</v>
      </c>
      <c r="I292">
        <v>0</v>
      </c>
      <c r="J292">
        <v>4.335</v>
      </c>
      <c r="K292">
        <v>246.7</v>
      </c>
      <c r="L292" t="s">
        <v>34</v>
      </c>
    </row>
    <row r="293" spans="1:12" x14ac:dyDescent="0.3">
      <c r="A293" s="1">
        <v>44792.59375</v>
      </c>
      <c r="B293">
        <v>13.35</v>
      </c>
      <c r="C293">
        <v>13.39</v>
      </c>
      <c r="D293">
        <v>36.28</v>
      </c>
      <c r="E293">
        <v>75.540000000000006</v>
      </c>
      <c r="F293">
        <v>70.36</v>
      </c>
      <c r="G293">
        <v>726.9</v>
      </c>
      <c r="H293">
        <v>0.2180733</v>
      </c>
      <c r="I293">
        <v>0</v>
      </c>
      <c r="J293">
        <v>3.9729999999999999</v>
      </c>
      <c r="K293">
        <v>245.5</v>
      </c>
      <c r="L293" t="s">
        <v>34</v>
      </c>
    </row>
    <row r="294" spans="1:12" x14ac:dyDescent="0.3">
      <c r="A294" s="1">
        <v>44792.597222222219</v>
      </c>
      <c r="B294">
        <v>13.35</v>
      </c>
      <c r="C294">
        <v>13.38</v>
      </c>
      <c r="D294">
        <v>36.42</v>
      </c>
      <c r="E294">
        <v>75.040000000000006</v>
      </c>
      <c r="F294">
        <v>69</v>
      </c>
      <c r="G294">
        <v>716.5</v>
      </c>
      <c r="H294">
        <v>0.21496119999999999</v>
      </c>
      <c r="I294">
        <v>0</v>
      </c>
      <c r="J294">
        <v>5.7380000000000004</v>
      </c>
      <c r="K294">
        <v>228.8</v>
      </c>
      <c r="L294" t="s">
        <v>34</v>
      </c>
    </row>
    <row r="295" spans="1:12" x14ac:dyDescent="0.3">
      <c r="A295" s="1">
        <v>44792.600694444445</v>
      </c>
      <c r="B295">
        <v>13.35</v>
      </c>
      <c r="C295">
        <v>13.39</v>
      </c>
      <c r="D295">
        <v>36.51</v>
      </c>
      <c r="E295">
        <v>74.81</v>
      </c>
      <c r="F295">
        <v>68.790000000000006</v>
      </c>
      <c r="G295">
        <v>705.4</v>
      </c>
      <c r="H295">
        <v>0.21160909999999999</v>
      </c>
      <c r="I295">
        <v>0</v>
      </c>
      <c r="J295">
        <v>6.4649999999999999</v>
      </c>
      <c r="K295">
        <v>199.3</v>
      </c>
      <c r="L295" t="s">
        <v>34</v>
      </c>
    </row>
    <row r="296" spans="1:12" x14ac:dyDescent="0.3">
      <c r="A296" s="1">
        <v>44792.604166666664</v>
      </c>
      <c r="B296">
        <v>13.32</v>
      </c>
      <c r="C296">
        <v>13.37</v>
      </c>
      <c r="D296">
        <v>36.56</v>
      </c>
      <c r="E296">
        <v>74.95</v>
      </c>
      <c r="F296">
        <v>71</v>
      </c>
      <c r="G296">
        <v>695</v>
      </c>
      <c r="H296">
        <v>0.2085138</v>
      </c>
      <c r="I296">
        <v>0</v>
      </c>
      <c r="J296">
        <v>4.7320000000000002</v>
      </c>
      <c r="K296">
        <v>237.4</v>
      </c>
      <c r="L296" t="s">
        <v>34</v>
      </c>
    </row>
    <row r="297" spans="1:12" x14ac:dyDescent="0.3">
      <c r="A297" s="1">
        <v>44792.607638888891</v>
      </c>
      <c r="B297">
        <v>13.33</v>
      </c>
      <c r="C297">
        <v>13.36</v>
      </c>
      <c r="D297">
        <v>36.61</v>
      </c>
      <c r="E297">
        <v>74.930000000000007</v>
      </c>
      <c r="F297">
        <v>70.89</v>
      </c>
      <c r="G297">
        <v>683.8</v>
      </c>
      <c r="H297">
        <v>0.20515249999999999</v>
      </c>
      <c r="I297">
        <v>0</v>
      </c>
      <c r="J297">
        <v>5.0789999999999997</v>
      </c>
      <c r="K297">
        <v>248.4</v>
      </c>
      <c r="L297" t="s">
        <v>34</v>
      </c>
    </row>
    <row r="298" spans="1:12" x14ac:dyDescent="0.3">
      <c r="A298" s="1">
        <v>44792.611111111109</v>
      </c>
      <c r="B298">
        <v>13.33</v>
      </c>
      <c r="C298">
        <v>13.36</v>
      </c>
      <c r="D298">
        <v>36.68</v>
      </c>
      <c r="E298">
        <v>75.069999999999993</v>
      </c>
      <c r="F298">
        <v>71.13</v>
      </c>
      <c r="G298">
        <v>671.9</v>
      </c>
      <c r="H298">
        <v>0.20156789999999999</v>
      </c>
      <c r="I298">
        <v>0</v>
      </c>
      <c r="J298">
        <v>4.9450000000000003</v>
      </c>
      <c r="K298">
        <v>205.6</v>
      </c>
      <c r="L298" t="s">
        <v>34</v>
      </c>
    </row>
    <row r="299" spans="1:12" x14ac:dyDescent="0.3">
      <c r="A299" s="1">
        <v>44792.614583333336</v>
      </c>
      <c r="B299">
        <v>13.33</v>
      </c>
      <c r="C299">
        <v>13.38</v>
      </c>
      <c r="D299">
        <v>36.770000000000003</v>
      </c>
      <c r="E299">
        <v>75.75</v>
      </c>
      <c r="F299">
        <v>69.02</v>
      </c>
      <c r="G299">
        <v>658.5</v>
      </c>
      <c r="H299">
        <v>0.19755510000000001</v>
      </c>
      <c r="I299">
        <v>0</v>
      </c>
      <c r="J299">
        <v>5.0679999999999996</v>
      </c>
      <c r="K299">
        <v>219.3</v>
      </c>
      <c r="L299" t="s">
        <v>34</v>
      </c>
    </row>
    <row r="300" spans="1:12" x14ac:dyDescent="0.3">
      <c r="A300" s="1">
        <v>44792.618055555555</v>
      </c>
      <c r="B300">
        <v>13.33</v>
      </c>
      <c r="C300">
        <v>13.36</v>
      </c>
      <c r="D300">
        <v>36.89</v>
      </c>
      <c r="E300">
        <v>75.010000000000005</v>
      </c>
      <c r="F300">
        <v>69.05</v>
      </c>
      <c r="G300">
        <v>648.29999999999995</v>
      </c>
      <c r="H300">
        <v>0.1944978</v>
      </c>
      <c r="I300">
        <v>0</v>
      </c>
      <c r="J300">
        <v>6.2969999999999997</v>
      </c>
      <c r="K300">
        <v>203.7</v>
      </c>
      <c r="L300" t="s">
        <v>34</v>
      </c>
    </row>
    <row r="301" spans="1:12" x14ac:dyDescent="0.3">
      <c r="A301" s="1">
        <v>44792.621527777781</v>
      </c>
      <c r="B301">
        <v>13.33</v>
      </c>
      <c r="C301">
        <v>13.36</v>
      </c>
      <c r="D301">
        <v>36.950000000000003</v>
      </c>
      <c r="E301">
        <v>75.52</v>
      </c>
      <c r="F301">
        <v>68.260000000000005</v>
      </c>
      <c r="G301">
        <v>635.1</v>
      </c>
      <c r="H301">
        <v>0.19053410000000001</v>
      </c>
      <c r="I301">
        <v>0</v>
      </c>
      <c r="J301">
        <v>5.9779999999999998</v>
      </c>
      <c r="K301">
        <v>198.8</v>
      </c>
      <c r="L301" t="s">
        <v>34</v>
      </c>
    </row>
    <row r="302" spans="1:12" x14ac:dyDescent="0.3">
      <c r="A302" s="1">
        <v>44792.625</v>
      </c>
      <c r="B302">
        <v>13.33</v>
      </c>
      <c r="C302">
        <v>13.36</v>
      </c>
      <c r="D302">
        <v>36.97</v>
      </c>
      <c r="E302">
        <v>74.650000000000006</v>
      </c>
      <c r="F302">
        <v>70.64</v>
      </c>
      <c r="G302">
        <v>622.4</v>
      </c>
      <c r="H302">
        <v>0.18672939999999999</v>
      </c>
      <c r="I302">
        <v>0</v>
      </c>
      <c r="J302">
        <v>6.9349999999999996</v>
      </c>
      <c r="K302">
        <v>217</v>
      </c>
      <c r="L302" t="s">
        <v>34</v>
      </c>
    </row>
    <row r="303" spans="1:12" x14ac:dyDescent="0.3">
      <c r="A303" s="1">
        <v>44792.628472222219</v>
      </c>
      <c r="B303">
        <v>13.33</v>
      </c>
      <c r="C303">
        <v>13.36</v>
      </c>
      <c r="D303">
        <v>36.9</v>
      </c>
      <c r="E303">
        <v>74.69</v>
      </c>
      <c r="F303">
        <v>70.17</v>
      </c>
      <c r="G303">
        <v>610.1</v>
      </c>
      <c r="H303">
        <v>0.1830194</v>
      </c>
      <c r="I303">
        <v>0</v>
      </c>
      <c r="J303">
        <v>6.415</v>
      </c>
      <c r="K303">
        <v>242.9</v>
      </c>
      <c r="L303" t="s">
        <v>34</v>
      </c>
    </row>
    <row r="304" spans="1:12" x14ac:dyDescent="0.3">
      <c r="A304" s="1">
        <v>44792.631944444445</v>
      </c>
      <c r="B304">
        <v>13.33</v>
      </c>
      <c r="C304">
        <v>13.36</v>
      </c>
      <c r="D304">
        <v>36.770000000000003</v>
      </c>
      <c r="E304">
        <v>74.89</v>
      </c>
      <c r="F304">
        <v>71.83</v>
      </c>
      <c r="G304">
        <v>594.4</v>
      </c>
      <c r="H304">
        <v>0.1783342</v>
      </c>
      <c r="I304">
        <v>0</v>
      </c>
      <c r="J304">
        <v>6.2809999999999997</v>
      </c>
      <c r="K304">
        <v>165.4</v>
      </c>
      <c r="L304" t="s">
        <v>34</v>
      </c>
    </row>
    <row r="305" spans="1:12" x14ac:dyDescent="0.3">
      <c r="A305" s="1">
        <v>44792.635416666664</v>
      </c>
      <c r="B305">
        <v>13.33</v>
      </c>
      <c r="C305">
        <v>13.36</v>
      </c>
      <c r="D305">
        <v>36.700000000000003</v>
      </c>
      <c r="E305">
        <v>75.23</v>
      </c>
      <c r="F305">
        <v>67.599999999999994</v>
      </c>
      <c r="G305">
        <v>581.29999999999995</v>
      </c>
      <c r="H305">
        <v>0.17439589999999999</v>
      </c>
      <c r="I305">
        <v>0</v>
      </c>
      <c r="J305">
        <v>6.84</v>
      </c>
      <c r="K305">
        <v>197.6</v>
      </c>
      <c r="L305" t="s">
        <v>34</v>
      </c>
    </row>
    <row r="306" spans="1:12" x14ac:dyDescent="0.3">
      <c r="A306" s="1">
        <v>44792.638888888891</v>
      </c>
      <c r="B306">
        <v>13.33</v>
      </c>
      <c r="C306">
        <v>13.36</v>
      </c>
      <c r="D306">
        <v>36.71</v>
      </c>
      <c r="E306">
        <v>75.63</v>
      </c>
      <c r="F306">
        <v>69.87</v>
      </c>
      <c r="G306">
        <v>567.1</v>
      </c>
      <c r="H306">
        <v>0.17012340000000001</v>
      </c>
      <c r="I306">
        <v>0</v>
      </c>
      <c r="J306">
        <v>5.1289999999999996</v>
      </c>
      <c r="K306">
        <v>171.8</v>
      </c>
      <c r="L306" t="s">
        <v>34</v>
      </c>
    </row>
    <row r="307" spans="1:12" x14ac:dyDescent="0.3">
      <c r="A307" s="1">
        <v>44792.642361111109</v>
      </c>
      <c r="B307">
        <v>13.33</v>
      </c>
      <c r="C307">
        <v>13.36</v>
      </c>
      <c r="D307">
        <v>36.770000000000003</v>
      </c>
      <c r="E307">
        <v>75.61</v>
      </c>
      <c r="F307">
        <v>66.55</v>
      </c>
      <c r="G307">
        <v>552.70000000000005</v>
      </c>
      <c r="H307">
        <v>0.16582279999999999</v>
      </c>
      <c r="I307">
        <v>0</v>
      </c>
      <c r="J307">
        <v>5.7160000000000002</v>
      </c>
      <c r="K307">
        <v>232.4</v>
      </c>
      <c r="L307" t="s">
        <v>34</v>
      </c>
    </row>
    <row r="308" spans="1:12" x14ac:dyDescent="0.3">
      <c r="A308" s="1">
        <v>44792.645833333336</v>
      </c>
      <c r="B308">
        <v>13.33</v>
      </c>
      <c r="C308">
        <v>13.36</v>
      </c>
      <c r="D308">
        <v>36.82</v>
      </c>
      <c r="E308">
        <v>75.13</v>
      </c>
      <c r="F308">
        <v>69.02</v>
      </c>
      <c r="G308">
        <v>537.70000000000005</v>
      </c>
      <c r="H308">
        <v>0.16131300000000001</v>
      </c>
      <c r="I308">
        <v>0</v>
      </c>
      <c r="J308">
        <v>6.1970000000000001</v>
      </c>
      <c r="K308">
        <v>185.2</v>
      </c>
      <c r="L308" t="s">
        <v>34</v>
      </c>
    </row>
    <row r="309" spans="1:12" x14ac:dyDescent="0.3">
      <c r="A309" s="1">
        <v>44792.649305555555</v>
      </c>
      <c r="B309">
        <v>13.33</v>
      </c>
      <c r="C309">
        <v>13.36</v>
      </c>
      <c r="D309">
        <v>36.81</v>
      </c>
      <c r="E309">
        <v>75.27</v>
      </c>
      <c r="F309">
        <v>68.459999999999994</v>
      </c>
      <c r="G309">
        <v>521</v>
      </c>
      <c r="H309">
        <v>0.15629770000000001</v>
      </c>
      <c r="I309">
        <v>0</v>
      </c>
      <c r="J309">
        <v>7.5830000000000002</v>
      </c>
      <c r="K309">
        <v>143.1</v>
      </c>
      <c r="L309" t="s">
        <v>34</v>
      </c>
    </row>
    <row r="310" spans="1:12" x14ac:dyDescent="0.3">
      <c r="A310" s="1">
        <v>44792.652777777781</v>
      </c>
      <c r="B310">
        <v>13.33</v>
      </c>
      <c r="C310">
        <v>13.36</v>
      </c>
      <c r="D310">
        <v>36.75</v>
      </c>
      <c r="E310">
        <v>75.069999999999993</v>
      </c>
      <c r="F310">
        <v>69.010000000000005</v>
      </c>
      <c r="G310">
        <v>505.8</v>
      </c>
      <c r="H310">
        <v>0.15172759999999999</v>
      </c>
      <c r="I310">
        <v>0</v>
      </c>
      <c r="J310">
        <v>7.3040000000000003</v>
      </c>
      <c r="K310">
        <v>167.9</v>
      </c>
      <c r="L310" t="s">
        <v>34</v>
      </c>
    </row>
    <row r="311" spans="1:12" x14ac:dyDescent="0.3">
      <c r="A311" s="1">
        <v>44792.65625</v>
      </c>
      <c r="B311">
        <v>13.33</v>
      </c>
      <c r="C311">
        <v>13.36</v>
      </c>
      <c r="D311">
        <v>36.65</v>
      </c>
      <c r="E311">
        <v>74.73</v>
      </c>
      <c r="F311">
        <v>71.77</v>
      </c>
      <c r="G311">
        <v>488.9</v>
      </c>
      <c r="H311">
        <v>0.1466652</v>
      </c>
      <c r="I311">
        <v>0</v>
      </c>
      <c r="J311">
        <v>7.3369999999999997</v>
      </c>
      <c r="K311">
        <v>231.2</v>
      </c>
      <c r="L311" t="s">
        <v>34</v>
      </c>
    </row>
    <row r="312" spans="1:12" x14ac:dyDescent="0.3">
      <c r="A312" s="1">
        <v>44792.659722222219</v>
      </c>
      <c r="B312">
        <v>13.33</v>
      </c>
      <c r="C312">
        <v>13.35</v>
      </c>
      <c r="D312">
        <v>36.51</v>
      </c>
      <c r="E312">
        <v>74.97</v>
      </c>
      <c r="F312">
        <v>74.37</v>
      </c>
      <c r="G312">
        <v>472.7</v>
      </c>
      <c r="H312">
        <v>0.1418054</v>
      </c>
      <c r="I312">
        <v>0</v>
      </c>
      <c r="J312">
        <v>4.9610000000000003</v>
      </c>
      <c r="K312">
        <v>178.5</v>
      </c>
      <c r="L312" t="s">
        <v>34</v>
      </c>
    </row>
    <row r="313" spans="1:12" x14ac:dyDescent="0.3">
      <c r="A313" s="1">
        <v>44792.663194444445</v>
      </c>
      <c r="B313">
        <v>13.33</v>
      </c>
      <c r="C313">
        <v>13.36</v>
      </c>
      <c r="D313">
        <v>36.380000000000003</v>
      </c>
      <c r="E313">
        <v>75.41</v>
      </c>
      <c r="F313">
        <v>70.77</v>
      </c>
      <c r="G313">
        <v>454.3</v>
      </c>
      <c r="H313">
        <v>0.13628999999999999</v>
      </c>
      <c r="I313">
        <v>0</v>
      </c>
      <c r="J313">
        <v>6.8840000000000003</v>
      </c>
      <c r="K313">
        <v>131.4</v>
      </c>
      <c r="L313" t="s">
        <v>34</v>
      </c>
    </row>
    <row r="314" spans="1:12" x14ac:dyDescent="0.3">
      <c r="A314" s="1">
        <v>44792.666666666664</v>
      </c>
      <c r="B314">
        <v>13.35</v>
      </c>
      <c r="C314">
        <v>13.38</v>
      </c>
      <c r="D314">
        <v>36.26</v>
      </c>
      <c r="E314">
        <v>75.17</v>
      </c>
      <c r="F314">
        <v>73.91</v>
      </c>
      <c r="G314">
        <v>437.7</v>
      </c>
      <c r="H314">
        <v>0.131298</v>
      </c>
      <c r="I314">
        <v>0</v>
      </c>
      <c r="J314">
        <v>4.7830000000000004</v>
      </c>
      <c r="K314">
        <v>195.3</v>
      </c>
      <c r="L314" t="s">
        <v>34</v>
      </c>
    </row>
    <row r="315" spans="1:12" x14ac:dyDescent="0.3">
      <c r="A315" s="1">
        <v>44792.670138888891</v>
      </c>
      <c r="B315">
        <v>13.36</v>
      </c>
      <c r="C315">
        <v>13.36</v>
      </c>
      <c r="D315">
        <v>35.380000000000003</v>
      </c>
      <c r="E315">
        <v>75.45</v>
      </c>
      <c r="F315">
        <v>75.22</v>
      </c>
      <c r="G315">
        <v>423.5</v>
      </c>
      <c r="H315">
        <v>0.12705169999999999</v>
      </c>
      <c r="I315">
        <v>0</v>
      </c>
      <c r="J315">
        <v>4.9219999999999997</v>
      </c>
      <c r="K315">
        <v>153.9</v>
      </c>
      <c r="L315" t="s">
        <v>34</v>
      </c>
    </row>
    <row r="316" spans="1:12" x14ac:dyDescent="0.3">
      <c r="A316" s="1">
        <v>44792.673611111109</v>
      </c>
      <c r="B316">
        <v>13.36</v>
      </c>
      <c r="C316">
        <v>13.38</v>
      </c>
      <c r="D316">
        <v>33.57</v>
      </c>
      <c r="E316">
        <v>75.19</v>
      </c>
      <c r="F316">
        <v>75.48</v>
      </c>
      <c r="G316">
        <v>404.2</v>
      </c>
      <c r="H316">
        <v>0.1212705</v>
      </c>
      <c r="I316">
        <v>0</v>
      </c>
      <c r="J316">
        <v>5.9560000000000004</v>
      </c>
      <c r="K316">
        <v>164.8</v>
      </c>
      <c r="L316" t="s">
        <v>34</v>
      </c>
    </row>
    <row r="317" spans="1:12" x14ac:dyDescent="0.3">
      <c r="A317" s="1">
        <v>44792.677083333336</v>
      </c>
      <c r="B317">
        <v>13.41</v>
      </c>
      <c r="C317">
        <v>13.41</v>
      </c>
      <c r="D317">
        <v>32.43</v>
      </c>
      <c r="E317">
        <v>74.83</v>
      </c>
      <c r="F317">
        <v>76.52</v>
      </c>
      <c r="G317">
        <v>382.5</v>
      </c>
      <c r="H317">
        <v>0.1147577</v>
      </c>
      <c r="I317">
        <v>0</v>
      </c>
      <c r="J317">
        <v>3.9340000000000002</v>
      </c>
      <c r="K317">
        <v>165.4</v>
      </c>
      <c r="L317" t="s">
        <v>34</v>
      </c>
    </row>
    <row r="318" spans="1:12" x14ac:dyDescent="0.3">
      <c r="A318" s="1">
        <v>44792.680555555555</v>
      </c>
      <c r="B318">
        <v>13.43</v>
      </c>
      <c r="C318">
        <v>13.44</v>
      </c>
      <c r="D318">
        <v>31.48</v>
      </c>
      <c r="E318">
        <v>74.989999999999995</v>
      </c>
      <c r="F318">
        <v>75.44</v>
      </c>
      <c r="G318">
        <v>397.2</v>
      </c>
      <c r="H318">
        <v>0.1191547</v>
      </c>
      <c r="I318">
        <v>0</v>
      </c>
      <c r="J318">
        <v>5.2350000000000003</v>
      </c>
      <c r="K318">
        <v>171</v>
      </c>
      <c r="L318" t="s">
        <v>34</v>
      </c>
    </row>
    <row r="319" spans="1:12" x14ac:dyDescent="0.3">
      <c r="A319" s="1">
        <v>44792.684027777781</v>
      </c>
      <c r="B319">
        <v>13.23</v>
      </c>
      <c r="C319">
        <v>13.38</v>
      </c>
      <c r="D319">
        <v>30.61</v>
      </c>
      <c r="E319">
        <v>74.41</v>
      </c>
      <c r="F319">
        <v>77.17</v>
      </c>
      <c r="G319">
        <v>344.5</v>
      </c>
      <c r="H319">
        <v>0.1033357</v>
      </c>
      <c r="I319">
        <v>0</v>
      </c>
      <c r="J319">
        <v>4.2519999999999998</v>
      </c>
      <c r="K319">
        <v>208</v>
      </c>
      <c r="L319">
        <v>-7999</v>
      </c>
    </row>
    <row r="320" spans="1:12" x14ac:dyDescent="0.3">
      <c r="A320" s="1">
        <v>44792.6875</v>
      </c>
      <c r="B320">
        <v>13.06</v>
      </c>
      <c r="C320">
        <v>13.15</v>
      </c>
      <c r="D320">
        <v>29.44</v>
      </c>
      <c r="E320">
        <v>74.150000000000006</v>
      </c>
      <c r="F320">
        <v>76.37</v>
      </c>
      <c r="G320">
        <v>132.69999999999999</v>
      </c>
      <c r="H320">
        <v>3.9799800000000003E-2</v>
      </c>
      <c r="I320">
        <v>0</v>
      </c>
      <c r="J320">
        <v>4.6630000000000003</v>
      </c>
      <c r="K320">
        <v>211.5</v>
      </c>
      <c r="L320">
        <v>-7999</v>
      </c>
    </row>
    <row r="321" spans="1:12" x14ac:dyDescent="0.3">
      <c r="A321" s="1">
        <v>44792.690972222219</v>
      </c>
      <c r="B321">
        <v>13.04</v>
      </c>
      <c r="C321">
        <v>13.05</v>
      </c>
      <c r="D321">
        <v>28.54</v>
      </c>
      <c r="E321">
        <v>73.89</v>
      </c>
      <c r="F321">
        <v>77.959999999999994</v>
      </c>
      <c r="G321">
        <v>47.01</v>
      </c>
      <c r="H321">
        <v>1.410162E-2</v>
      </c>
      <c r="I321">
        <v>0</v>
      </c>
      <c r="J321">
        <v>4.3570000000000002</v>
      </c>
      <c r="K321">
        <v>156.9</v>
      </c>
      <c r="L321">
        <v>-7999</v>
      </c>
    </row>
    <row r="322" spans="1:12" x14ac:dyDescent="0.3">
      <c r="A322" s="1">
        <v>44792.694444444445</v>
      </c>
      <c r="B322">
        <v>12.99</v>
      </c>
      <c r="C322">
        <v>13.01</v>
      </c>
      <c r="D322">
        <v>27.83</v>
      </c>
      <c r="E322">
        <v>73.790000000000006</v>
      </c>
      <c r="F322">
        <v>76.53</v>
      </c>
      <c r="G322">
        <v>43.55</v>
      </c>
      <c r="H322">
        <v>1.306363E-2</v>
      </c>
      <c r="I322">
        <v>0</v>
      </c>
      <c r="J322">
        <v>4.9829999999999997</v>
      </c>
      <c r="K322">
        <v>197.7</v>
      </c>
      <c r="L322">
        <v>-7999</v>
      </c>
    </row>
    <row r="323" spans="1:12" x14ac:dyDescent="0.3">
      <c r="A323" s="1">
        <v>44792.697916666664</v>
      </c>
      <c r="B323">
        <v>12.98</v>
      </c>
      <c r="C323">
        <v>12.99</v>
      </c>
      <c r="D323">
        <v>27.27</v>
      </c>
      <c r="E323">
        <v>73.510000000000005</v>
      </c>
      <c r="F323">
        <v>78.62</v>
      </c>
      <c r="G323">
        <v>40.07</v>
      </c>
      <c r="H323">
        <v>1.201955E-2</v>
      </c>
      <c r="I323">
        <v>0</v>
      </c>
      <c r="J323">
        <v>4.133</v>
      </c>
      <c r="K323">
        <v>195.3</v>
      </c>
      <c r="L323">
        <v>-7999</v>
      </c>
    </row>
    <row r="324" spans="1:12" x14ac:dyDescent="0.3">
      <c r="A324" s="1">
        <v>44792.701388888891</v>
      </c>
      <c r="B324">
        <v>12.95</v>
      </c>
      <c r="C324">
        <v>12.96</v>
      </c>
      <c r="D324">
        <v>26.8</v>
      </c>
      <c r="E324">
        <v>73.41</v>
      </c>
      <c r="F324">
        <v>77.7</v>
      </c>
      <c r="G324">
        <v>37.51</v>
      </c>
      <c r="H324">
        <v>1.1253539999999999E-2</v>
      </c>
      <c r="I324">
        <v>0</v>
      </c>
      <c r="J324">
        <v>4.6319999999999997</v>
      </c>
      <c r="K324">
        <v>192.5</v>
      </c>
      <c r="L324">
        <v>-7999</v>
      </c>
    </row>
    <row r="325" spans="1:12" x14ac:dyDescent="0.3">
      <c r="A325" s="1">
        <v>44792.704861111109</v>
      </c>
      <c r="B325">
        <v>12.93</v>
      </c>
      <c r="C325">
        <v>12.96</v>
      </c>
      <c r="D325">
        <v>26.42</v>
      </c>
      <c r="E325">
        <v>73.48</v>
      </c>
      <c r="F325">
        <v>78.430000000000007</v>
      </c>
      <c r="G325">
        <v>41.1</v>
      </c>
      <c r="H325">
        <v>1.2329680000000001E-2</v>
      </c>
      <c r="I325">
        <v>0</v>
      </c>
      <c r="J325">
        <v>3.58</v>
      </c>
      <c r="K325">
        <v>139.9</v>
      </c>
      <c r="L325">
        <v>-7999</v>
      </c>
    </row>
    <row r="326" spans="1:12" x14ac:dyDescent="0.3">
      <c r="A326" s="1">
        <v>44792.708333333336</v>
      </c>
      <c r="B326">
        <v>12.95</v>
      </c>
      <c r="C326">
        <v>12.96</v>
      </c>
      <c r="D326">
        <v>26.11</v>
      </c>
      <c r="E326">
        <v>73.44</v>
      </c>
      <c r="F326">
        <v>79.06</v>
      </c>
      <c r="G326">
        <v>42.7</v>
      </c>
      <c r="H326">
        <v>1.2809569999999999E-2</v>
      </c>
      <c r="I326">
        <v>0</v>
      </c>
      <c r="J326">
        <v>3.2450000000000001</v>
      </c>
      <c r="K326">
        <v>211.2</v>
      </c>
      <c r="L326">
        <v>-7999</v>
      </c>
    </row>
    <row r="327" spans="1:12" x14ac:dyDescent="0.3">
      <c r="A327" s="1">
        <v>44792.711805555555</v>
      </c>
      <c r="B327">
        <v>12.93</v>
      </c>
      <c r="C327">
        <v>12.95</v>
      </c>
      <c r="D327">
        <v>25.86</v>
      </c>
      <c r="E327">
        <v>73.209999999999994</v>
      </c>
      <c r="F327">
        <v>79.89</v>
      </c>
      <c r="G327">
        <v>38.57</v>
      </c>
      <c r="H327">
        <v>1.157219E-2</v>
      </c>
      <c r="I327">
        <v>0</v>
      </c>
      <c r="J327">
        <v>4.3239999999999998</v>
      </c>
      <c r="K327">
        <v>202.5</v>
      </c>
      <c r="L327">
        <v>-7999</v>
      </c>
    </row>
    <row r="328" spans="1:12" x14ac:dyDescent="0.3">
      <c r="A328" s="1">
        <v>44792.715277777781</v>
      </c>
      <c r="B328">
        <v>12.92</v>
      </c>
      <c r="C328">
        <v>12.93</v>
      </c>
      <c r="D328">
        <v>25.64</v>
      </c>
      <c r="E328">
        <v>73.010000000000005</v>
      </c>
      <c r="F328">
        <v>80</v>
      </c>
      <c r="G328">
        <v>35.56</v>
      </c>
      <c r="H328">
        <v>1.06689E-2</v>
      </c>
      <c r="I328">
        <v>0</v>
      </c>
      <c r="J328">
        <v>4.47</v>
      </c>
      <c r="K328">
        <v>157.19999999999999</v>
      </c>
      <c r="L328">
        <v>-7999</v>
      </c>
    </row>
    <row r="329" spans="1:12" x14ac:dyDescent="0.3">
      <c r="A329" s="1">
        <v>44792.71875</v>
      </c>
      <c r="B329">
        <v>12.9</v>
      </c>
      <c r="C329">
        <v>12.92</v>
      </c>
      <c r="D329">
        <v>25.45</v>
      </c>
      <c r="E329">
        <v>72.89</v>
      </c>
      <c r="F329">
        <v>81</v>
      </c>
      <c r="G329">
        <v>34.549999999999997</v>
      </c>
      <c r="H329">
        <v>1.036428E-2</v>
      </c>
      <c r="I329">
        <v>0</v>
      </c>
      <c r="J329">
        <v>4.2450000000000001</v>
      </c>
      <c r="K329">
        <v>172.1</v>
      </c>
      <c r="L329">
        <v>-7999</v>
      </c>
    </row>
    <row r="330" spans="1:12" x14ac:dyDescent="0.3">
      <c r="A330" s="1">
        <v>44792.722222222219</v>
      </c>
      <c r="B330">
        <v>12.87</v>
      </c>
      <c r="C330">
        <v>12.91</v>
      </c>
      <c r="D330">
        <v>25.27</v>
      </c>
      <c r="E330">
        <v>72.819999999999993</v>
      </c>
      <c r="F330">
        <v>81.5</v>
      </c>
      <c r="G330">
        <v>34.479999999999997</v>
      </c>
      <c r="H330">
        <v>1.0343949999999999E-2</v>
      </c>
      <c r="I330">
        <v>0</v>
      </c>
      <c r="J330">
        <v>2.847</v>
      </c>
      <c r="K330">
        <v>158.80000000000001</v>
      </c>
      <c r="L330">
        <v>-7999</v>
      </c>
    </row>
    <row r="331" spans="1:12" x14ac:dyDescent="0.3">
      <c r="A331" s="1">
        <v>44792.725694444445</v>
      </c>
      <c r="B331">
        <v>12.89</v>
      </c>
      <c r="C331">
        <v>12.9</v>
      </c>
      <c r="D331">
        <v>25.1</v>
      </c>
      <c r="E331">
        <v>72.5</v>
      </c>
      <c r="F331">
        <v>81.5</v>
      </c>
      <c r="G331">
        <v>33.619999999999997</v>
      </c>
      <c r="H331">
        <v>1.008481E-2</v>
      </c>
      <c r="I331">
        <v>0</v>
      </c>
      <c r="J331">
        <v>3.2869999999999999</v>
      </c>
      <c r="K331">
        <v>238.4</v>
      </c>
      <c r="L331">
        <v>-7999</v>
      </c>
    </row>
    <row r="332" spans="1:12" x14ac:dyDescent="0.3">
      <c r="A332" s="1">
        <v>44792.729166666664</v>
      </c>
      <c r="B332">
        <v>12.86</v>
      </c>
      <c r="C332">
        <v>12.89</v>
      </c>
      <c r="D332">
        <v>24.93</v>
      </c>
      <c r="E332">
        <v>72.2</v>
      </c>
      <c r="F332">
        <v>81.599999999999994</v>
      </c>
      <c r="G332">
        <v>34.46</v>
      </c>
      <c r="H332">
        <v>1.033893E-2</v>
      </c>
      <c r="I332">
        <v>0</v>
      </c>
      <c r="J332">
        <v>4.71</v>
      </c>
      <c r="K332">
        <v>155.5</v>
      </c>
      <c r="L332">
        <v>-7999</v>
      </c>
    </row>
    <row r="333" spans="1:12" x14ac:dyDescent="0.3">
      <c r="A333" s="1">
        <v>44792.732638888891</v>
      </c>
      <c r="B333">
        <v>12.87</v>
      </c>
      <c r="C333">
        <v>12.88</v>
      </c>
      <c r="D333">
        <v>24.77</v>
      </c>
      <c r="E333">
        <v>72.13</v>
      </c>
      <c r="F333">
        <v>81.599999999999994</v>
      </c>
      <c r="G333">
        <v>32.92</v>
      </c>
      <c r="H333">
        <v>9.8766700000000006E-3</v>
      </c>
      <c r="I333">
        <v>0</v>
      </c>
      <c r="J333">
        <v>4.9219999999999997</v>
      </c>
      <c r="K333">
        <v>166</v>
      </c>
      <c r="L333">
        <v>-7999</v>
      </c>
    </row>
    <row r="334" spans="1:12" x14ac:dyDescent="0.3">
      <c r="A334" s="1">
        <v>44792.736111111109</v>
      </c>
      <c r="B334">
        <v>12.84</v>
      </c>
      <c r="C334">
        <v>12.86</v>
      </c>
      <c r="D334">
        <v>24.61</v>
      </c>
      <c r="E334">
        <v>72</v>
      </c>
      <c r="F334">
        <v>82.4</v>
      </c>
      <c r="G334">
        <v>25.94</v>
      </c>
      <c r="H334">
        <v>7.781179E-3</v>
      </c>
      <c r="I334">
        <v>0</v>
      </c>
      <c r="J334">
        <v>3.4750000000000001</v>
      </c>
      <c r="K334">
        <v>169.7</v>
      </c>
      <c r="L334">
        <v>-7999</v>
      </c>
    </row>
    <row r="335" spans="1:12" x14ac:dyDescent="0.3">
      <c r="A335" s="1">
        <v>44792.739583333336</v>
      </c>
      <c r="B335">
        <v>12.84</v>
      </c>
      <c r="C335">
        <v>12.85</v>
      </c>
      <c r="D335">
        <v>24.45</v>
      </c>
      <c r="E335">
        <v>71.72</v>
      </c>
      <c r="F335">
        <v>82.4</v>
      </c>
      <c r="G335">
        <v>23.24</v>
      </c>
      <c r="H335">
        <v>6.9730089999999996E-3</v>
      </c>
      <c r="I335">
        <v>0</v>
      </c>
      <c r="J335">
        <v>2.4540000000000002</v>
      </c>
      <c r="K335">
        <v>154.69999999999999</v>
      </c>
      <c r="L335">
        <v>-7999</v>
      </c>
    </row>
    <row r="336" spans="1:12" x14ac:dyDescent="0.3">
      <c r="A336" s="1">
        <v>44792.743055555555</v>
      </c>
      <c r="B336">
        <v>12.82</v>
      </c>
      <c r="C336">
        <v>12.83</v>
      </c>
      <c r="D336">
        <v>24.26</v>
      </c>
      <c r="E336">
        <v>71.41</v>
      </c>
      <c r="F336">
        <v>82.7</v>
      </c>
      <c r="G336">
        <v>19.989999999999998</v>
      </c>
      <c r="H336">
        <v>5.996019E-3</v>
      </c>
      <c r="I336">
        <v>0</v>
      </c>
      <c r="J336">
        <v>1.9770000000000001</v>
      </c>
      <c r="K336">
        <v>197.6</v>
      </c>
      <c r="L336">
        <v>-7999</v>
      </c>
    </row>
    <row r="337" spans="1:12" x14ac:dyDescent="0.3">
      <c r="A337" s="1">
        <v>44792.746527777781</v>
      </c>
      <c r="B337">
        <v>12.82</v>
      </c>
      <c r="C337">
        <v>12.83</v>
      </c>
      <c r="D337">
        <v>24.05</v>
      </c>
      <c r="E337">
        <v>71.12</v>
      </c>
      <c r="F337">
        <v>82.6</v>
      </c>
      <c r="G337">
        <v>17.5</v>
      </c>
      <c r="H337">
        <v>5.2494990000000004E-3</v>
      </c>
      <c r="I337">
        <v>0</v>
      </c>
      <c r="J337">
        <v>2.1339999999999999</v>
      </c>
      <c r="K337">
        <v>142.9</v>
      </c>
      <c r="L337">
        <v>-7999</v>
      </c>
    </row>
    <row r="338" spans="1:12" x14ac:dyDescent="0.3">
      <c r="A338" s="1">
        <v>44792.75</v>
      </c>
      <c r="B338">
        <v>12.79</v>
      </c>
      <c r="C338">
        <v>12.81</v>
      </c>
      <c r="D338">
        <v>23.84</v>
      </c>
      <c r="E338">
        <v>70.77</v>
      </c>
      <c r="F338">
        <v>82.8</v>
      </c>
      <c r="G338">
        <v>15.26</v>
      </c>
      <c r="H338">
        <v>4.5768950000000001E-3</v>
      </c>
      <c r="I338">
        <v>0</v>
      </c>
      <c r="J338">
        <v>0.81799999999999995</v>
      </c>
      <c r="K338">
        <v>153.1</v>
      </c>
      <c r="L338">
        <v>-7999</v>
      </c>
    </row>
    <row r="339" spans="1:12" x14ac:dyDescent="0.3">
      <c r="A339" s="1">
        <v>44792.753472222219</v>
      </c>
      <c r="B339">
        <v>12.78</v>
      </c>
      <c r="C339">
        <v>12.81</v>
      </c>
      <c r="D339">
        <v>23.62</v>
      </c>
      <c r="E339">
        <v>70.510000000000005</v>
      </c>
      <c r="F339">
        <v>81.2</v>
      </c>
      <c r="G339">
        <v>12.62</v>
      </c>
      <c r="H339">
        <v>3.7847649999999998E-3</v>
      </c>
      <c r="I339">
        <v>0</v>
      </c>
      <c r="J339">
        <v>2.5830000000000002</v>
      </c>
      <c r="K339">
        <v>175.8</v>
      </c>
      <c r="L339">
        <v>-7999</v>
      </c>
    </row>
    <row r="340" spans="1:12" x14ac:dyDescent="0.3">
      <c r="A340" s="1">
        <v>44792.756944444445</v>
      </c>
      <c r="B340">
        <v>12.79</v>
      </c>
      <c r="C340">
        <v>12.8</v>
      </c>
      <c r="D340">
        <v>23.39</v>
      </c>
      <c r="E340">
        <v>70.2</v>
      </c>
      <c r="F340">
        <v>81.5</v>
      </c>
      <c r="G340">
        <v>9.65</v>
      </c>
      <c r="H340">
        <v>2.8959099999999998E-3</v>
      </c>
      <c r="I340">
        <v>0</v>
      </c>
      <c r="J340">
        <v>2.4119999999999999</v>
      </c>
      <c r="K340">
        <v>217</v>
      </c>
      <c r="L340">
        <v>-7999</v>
      </c>
    </row>
    <row r="341" spans="1:12" x14ac:dyDescent="0.3">
      <c r="A341" s="1">
        <v>44792.760416666664</v>
      </c>
      <c r="B341">
        <v>12.77</v>
      </c>
      <c r="C341">
        <v>12.79</v>
      </c>
      <c r="D341">
        <v>23.17</v>
      </c>
      <c r="E341">
        <v>69.98</v>
      </c>
      <c r="F341">
        <v>80.400000000000006</v>
      </c>
      <c r="G341">
        <v>6.9050000000000002</v>
      </c>
      <c r="H341">
        <v>2.0715109999999998E-3</v>
      </c>
      <c r="I341">
        <v>0</v>
      </c>
      <c r="J341">
        <v>2.9369999999999998</v>
      </c>
      <c r="K341">
        <v>193.1</v>
      </c>
      <c r="L341">
        <v>-7999</v>
      </c>
    </row>
    <row r="342" spans="1:12" x14ac:dyDescent="0.3">
      <c r="A342" s="1">
        <v>44792.763888888891</v>
      </c>
      <c r="B342">
        <v>12.78</v>
      </c>
      <c r="C342">
        <v>12.79</v>
      </c>
      <c r="D342">
        <v>22.94</v>
      </c>
      <c r="E342">
        <v>69.89</v>
      </c>
      <c r="F342">
        <v>81.2</v>
      </c>
      <c r="G342">
        <v>4.3760000000000003</v>
      </c>
      <c r="H342">
        <v>1.3127589999999999E-3</v>
      </c>
      <c r="I342">
        <v>0</v>
      </c>
      <c r="J342">
        <v>2.9710000000000001</v>
      </c>
      <c r="K342">
        <v>171.5</v>
      </c>
      <c r="L342">
        <v>-7999</v>
      </c>
    </row>
    <row r="343" spans="1:12" x14ac:dyDescent="0.3">
      <c r="A343" s="1">
        <v>44792.767361111109</v>
      </c>
      <c r="B343">
        <v>12.76</v>
      </c>
      <c r="C343">
        <v>12.78</v>
      </c>
      <c r="D343">
        <v>22.72</v>
      </c>
      <c r="E343">
        <v>69.55</v>
      </c>
      <c r="F343">
        <v>80.599999999999994</v>
      </c>
      <c r="G343">
        <v>2.5630000000000002</v>
      </c>
      <c r="H343">
        <v>7.6898980000000003E-4</v>
      </c>
      <c r="I343">
        <v>0</v>
      </c>
      <c r="J343">
        <v>3.4020000000000001</v>
      </c>
      <c r="K343">
        <v>174.6</v>
      </c>
      <c r="L343">
        <v>-7999</v>
      </c>
    </row>
    <row r="344" spans="1:12" x14ac:dyDescent="0.3">
      <c r="A344" s="1">
        <v>44792.770833333336</v>
      </c>
      <c r="B344">
        <v>12.78</v>
      </c>
      <c r="C344">
        <v>12.78</v>
      </c>
      <c r="D344">
        <v>22.47</v>
      </c>
      <c r="E344">
        <v>69.39</v>
      </c>
      <c r="F344">
        <v>82</v>
      </c>
      <c r="G344">
        <v>1.4179999999999999</v>
      </c>
      <c r="H344">
        <v>4.2540550000000002E-4</v>
      </c>
      <c r="I344">
        <v>0</v>
      </c>
      <c r="J344">
        <v>3.29</v>
      </c>
      <c r="K344">
        <v>168.3</v>
      </c>
      <c r="L344">
        <v>-7999</v>
      </c>
    </row>
    <row r="345" spans="1:12" x14ac:dyDescent="0.3">
      <c r="A345" s="1">
        <v>44792.774305555555</v>
      </c>
      <c r="B345">
        <v>12.76</v>
      </c>
      <c r="C345">
        <v>12.78</v>
      </c>
      <c r="D345">
        <v>22.24</v>
      </c>
      <c r="E345">
        <v>69.22</v>
      </c>
      <c r="F345">
        <v>81.3</v>
      </c>
      <c r="G345">
        <v>0.63700000000000001</v>
      </c>
      <c r="H345">
        <v>1.9102919999999999E-4</v>
      </c>
      <c r="I345">
        <v>0</v>
      </c>
      <c r="J345">
        <v>2.7189999999999999</v>
      </c>
      <c r="K345">
        <v>174.8</v>
      </c>
      <c r="L345">
        <v>-7999</v>
      </c>
    </row>
    <row r="346" spans="1:12" x14ac:dyDescent="0.3">
      <c r="A346" s="1">
        <v>44792.777777777781</v>
      </c>
      <c r="B346">
        <v>12.76</v>
      </c>
      <c r="C346">
        <v>12.78</v>
      </c>
      <c r="D346">
        <v>22.04</v>
      </c>
      <c r="E346">
        <v>69.069999999999993</v>
      </c>
      <c r="F346">
        <v>82.5</v>
      </c>
      <c r="G346">
        <v>0.17499999999999999</v>
      </c>
      <c r="H346" s="2">
        <v>5.23598E-5</v>
      </c>
      <c r="I346">
        <v>0</v>
      </c>
      <c r="J346">
        <v>2.8650000000000002</v>
      </c>
      <c r="K346">
        <v>166.9</v>
      </c>
      <c r="L346">
        <v>-7999</v>
      </c>
    </row>
    <row r="347" spans="1:12" x14ac:dyDescent="0.3">
      <c r="A347" s="1">
        <v>44792.78125</v>
      </c>
      <c r="B347">
        <v>12.77</v>
      </c>
      <c r="C347">
        <v>12.78</v>
      </c>
      <c r="D347">
        <v>21.86</v>
      </c>
      <c r="E347">
        <v>68.91</v>
      </c>
      <c r="F347">
        <v>82.9</v>
      </c>
      <c r="G347">
        <v>3.5999999999999997E-2</v>
      </c>
      <c r="H347" s="2">
        <v>1.067582E-5</v>
      </c>
      <c r="I347">
        <v>0</v>
      </c>
      <c r="J347">
        <v>3.016</v>
      </c>
      <c r="K347">
        <v>163.19999999999999</v>
      </c>
      <c r="L347">
        <v>-7999</v>
      </c>
    </row>
    <row r="348" spans="1:12" x14ac:dyDescent="0.3">
      <c r="A348" s="1">
        <v>44792.784722222219</v>
      </c>
      <c r="B348">
        <v>12.75</v>
      </c>
      <c r="C348">
        <v>12.78</v>
      </c>
      <c r="D348">
        <v>21.7</v>
      </c>
      <c r="E348">
        <v>68.88</v>
      </c>
      <c r="F348">
        <v>82.9</v>
      </c>
      <c r="G348">
        <v>1.4E-2</v>
      </c>
      <c r="H348" s="2">
        <v>4.2470810000000001E-6</v>
      </c>
      <c r="I348">
        <v>0</v>
      </c>
      <c r="J348">
        <v>3.2010000000000001</v>
      </c>
      <c r="K348">
        <v>173.4</v>
      </c>
      <c r="L348">
        <v>-7999</v>
      </c>
    </row>
    <row r="349" spans="1:12" x14ac:dyDescent="0.3">
      <c r="A349" s="1">
        <v>44792.788194444445</v>
      </c>
      <c r="B349">
        <v>12.77</v>
      </c>
      <c r="C349">
        <v>12.78</v>
      </c>
      <c r="D349">
        <v>21.56</v>
      </c>
      <c r="E349">
        <v>69.150000000000006</v>
      </c>
      <c r="F349">
        <v>82.4</v>
      </c>
      <c r="G349">
        <v>0.01</v>
      </c>
      <c r="H349" s="2">
        <v>2.8522500000000001E-6</v>
      </c>
      <c r="I349">
        <v>0</v>
      </c>
      <c r="J349">
        <v>4.3520000000000003</v>
      </c>
      <c r="K349">
        <v>181.7</v>
      </c>
      <c r="L349">
        <v>-7999</v>
      </c>
    </row>
    <row r="350" spans="1:12" x14ac:dyDescent="0.3">
      <c r="A350" s="1">
        <v>44792.791666666664</v>
      </c>
      <c r="B350">
        <v>12.75</v>
      </c>
      <c r="C350">
        <v>12.77</v>
      </c>
      <c r="D350">
        <v>21.46</v>
      </c>
      <c r="E350">
        <v>69.63</v>
      </c>
      <c r="F350">
        <v>81.5</v>
      </c>
      <c r="G350">
        <v>8.0000000000000002E-3</v>
      </c>
      <c r="H350" s="2">
        <v>2.4141299999999999E-6</v>
      </c>
      <c r="I350">
        <v>0</v>
      </c>
      <c r="J350">
        <v>5.1520000000000001</v>
      </c>
      <c r="K350">
        <v>169.2</v>
      </c>
      <c r="L350">
        <v>-7472</v>
      </c>
    </row>
    <row r="351" spans="1:12" x14ac:dyDescent="0.3">
      <c r="A351" s="1">
        <v>44792.795138888891</v>
      </c>
      <c r="B351">
        <v>12.75</v>
      </c>
      <c r="C351">
        <v>12.77</v>
      </c>
      <c r="D351">
        <v>21.41</v>
      </c>
      <c r="E351">
        <v>69.92</v>
      </c>
      <c r="F351">
        <v>82</v>
      </c>
      <c r="G351">
        <v>0.01</v>
      </c>
      <c r="H351" s="2">
        <v>2.9416619999999999E-6</v>
      </c>
      <c r="I351">
        <v>0</v>
      </c>
      <c r="J351">
        <v>4.2519999999999998</v>
      </c>
      <c r="K351">
        <v>182.1</v>
      </c>
      <c r="L351">
        <v>-7260</v>
      </c>
    </row>
    <row r="352" spans="1:12" x14ac:dyDescent="0.3">
      <c r="A352" s="1">
        <v>44792.798611111109</v>
      </c>
      <c r="B352">
        <v>12.77</v>
      </c>
      <c r="C352">
        <v>12.77</v>
      </c>
      <c r="D352">
        <v>21.39</v>
      </c>
      <c r="E352">
        <v>69.64</v>
      </c>
      <c r="F352">
        <v>82.7</v>
      </c>
      <c r="G352">
        <v>8.0000000000000002E-3</v>
      </c>
      <c r="H352" s="2">
        <v>2.3694239999999999E-6</v>
      </c>
      <c r="I352">
        <v>0</v>
      </c>
      <c r="J352">
        <v>4.548</v>
      </c>
      <c r="K352">
        <v>174.5</v>
      </c>
      <c r="L352">
        <v>-7628</v>
      </c>
    </row>
    <row r="353" spans="1:12" x14ac:dyDescent="0.3">
      <c r="A353" s="1">
        <v>44792.802083333336</v>
      </c>
      <c r="B353">
        <v>12.75</v>
      </c>
      <c r="C353">
        <v>12.77</v>
      </c>
      <c r="D353">
        <v>21.37</v>
      </c>
      <c r="E353">
        <v>69.63</v>
      </c>
      <c r="F353">
        <v>83.3</v>
      </c>
      <c r="G353">
        <v>7.0000000000000001E-3</v>
      </c>
      <c r="H353" s="2">
        <v>2.0028340000000002E-6</v>
      </c>
      <c r="I353">
        <v>0</v>
      </c>
      <c r="J353">
        <v>4.4420000000000002</v>
      </c>
      <c r="K353">
        <v>182.7</v>
      </c>
      <c r="L353">
        <v>-6584</v>
      </c>
    </row>
    <row r="354" spans="1:12" x14ac:dyDescent="0.3">
      <c r="A354" s="1">
        <v>44792.805555555555</v>
      </c>
      <c r="B354">
        <v>12.75</v>
      </c>
      <c r="C354">
        <v>12.77</v>
      </c>
      <c r="D354">
        <v>21.34</v>
      </c>
      <c r="E354">
        <v>69.75</v>
      </c>
      <c r="F354">
        <v>82.1</v>
      </c>
      <c r="G354">
        <v>8.0000000000000002E-3</v>
      </c>
      <c r="H354" s="2">
        <v>2.3336590000000001E-6</v>
      </c>
      <c r="I354">
        <v>0</v>
      </c>
      <c r="J354">
        <v>5.5369999999999999</v>
      </c>
      <c r="K354">
        <v>162.19999999999999</v>
      </c>
      <c r="L354">
        <v>-7166</v>
      </c>
    </row>
    <row r="355" spans="1:12" x14ac:dyDescent="0.3">
      <c r="A355" s="1">
        <v>44792.809027777781</v>
      </c>
      <c r="B355">
        <v>12.77</v>
      </c>
      <c r="C355">
        <v>12.77</v>
      </c>
      <c r="D355">
        <v>21.33</v>
      </c>
      <c r="E355">
        <v>69.83</v>
      </c>
      <c r="F355">
        <v>83.5</v>
      </c>
      <c r="G355">
        <v>8.0000000000000002E-3</v>
      </c>
      <c r="H355" s="2">
        <v>2.3336590000000001E-6</v>
      </c>
      <c r="I355">
        <v>0</v>
      </c>
      <c r="J355">
        <v>4.4580000000000002</v>
      </c>
      <c r="K355">
        <v>192.9</v>
      </c>
      <c r="L355">
        <v>-7359</v>
      </c>
    </row>
    <row r="356" spans="1:12" x14ac:dyDescent="0.3">
      <c r="A356" s="1">
        <v>44792.8125</v>
      </c>
      <c r="B356">
        <v>12.74</v>
      </c>
      <c r="C356">
        <v>12.77</v>
      </c>
      <c r="D356">
        <v>21.33</v>
      </c>
      <c r="E356">
        <v>69.69</v>
      </c>
      <c r="F356">
        <v>84.2</v>
      </c>
      <c r="G356">
        <v>6.0000000000000001E-3</v>
      </c>
      <c r="H356" s="2">
        <v>1.6720080000000001E-6</v>
      </c>
      <c r="I356">
        <v>0</v>
      </c>
      <c r="J356">
        <v>4.3470000000000004</v>
      </c>
      <c r="K356">
        <v>165.2</v>
      </c>
      <c r="L356">
        <v>-6951</v>
      </c>
    </row>
    <row r="357" spans="1:12" x14ac:dyDescent="0.3">
      <c r="A357" s="1">
        <v>44792.815972222219</v>
      </c>
      <c r="B357">
        <v>12.77</v>
      </c>
      <c r="C357">
        <v>12.77</v>
      </c>
      <c r="D357">
        <v>21.31</v>
      </c>
      <c r="E357">
        <v>69.75</v>
      </c>
      <c r="F357">
        <v>84.5</v>
      </c>
      <c r="G357">
        <v>0.01</v>
      </c>
      <c r="H357" s="2">
        <v>3.0221330000000001E-6</v>
      </c>
      <c r="I357">
        <v>0</v>
      </c>
      <c r="J357">
        <v>4.1120000000000001</v>
      </c>
      <c r="K357">
        <v>190.1</v>
      </c>
      <c r="L357">
        <v>-6565</v>
      </c>
    </row>
    <row r="358" spans="1:12" x14ac:dyDescent="0.3">
      <c r="A358" s="1">
        <v>44792.819444444445</v>
      </c>
      <c r="B358">
        <v>12.74</v>
      </c>
      <c r="C358">
        <v>12.77</v>
      </c>
      <c r="D358">
        <v>21.29</v>
      </c>
      <c r="E358">
        <v>69.58</v>
      </c>
      <c r="F358">
        <v>84.3</v>
      </c>
      <c r="G358">
        <v>7.0000000000000001E-3</v>
      </c>
      <c r="H358" s="2">
        <v>2.1280109999999999E-6</v>
      </c>
      <c r="I358">
        <v>0</v>
      </c>
      <c r="J358">
        <v>4.1120000000000001</v>
      </c>
      <c r="K358">
        <v>149.69999999999999</v>
      </c>
      <c r="L358">
        <v>-6514</v>
      </c>
    </row>
    <row r="359" spans="1:12" x14ac:dyDescent="0.3">
      <c r="A359" s="1">
        <v>44792.822916666664</v>
      </c>
      <c r="B359">
        <v>12.74</v>
      </c>
      <c r="C359">
        <v>12.77</v>
      </c>
      <c r="D359">
        <v>21.26</v>
      </c>
      <c r="E359">
        <v>69.69</v>
      </c>
      <c r="F359">
        <v>83.8</v>
      </c>
      <c r="G359">
        <v>7.0000000000000001E-3</v>
      </c>
      <c r="H359" s="2">
        <v>2.0922460000000001E-6</v>
      </c>
      <c r="I359">
        <v>0</v>
      </c>
      <c r="J359">
        <v>4.548</v>
      </c>
      <c r="K359">
        <v>182.3</v>
      </c>
      <c r="L359">
        <v>-6947</v>
      </c>
    </row>
    <row r="360" spans="1:12" x14ac:dyDescent="0.3">
      <c r="A360" s="1">
        <v>44792.826388888891</v>
      </c>
      <c r="B360">
        <v>12.76</v>
      </c>
      <c r="C360">
        <v>12.77</v>
      </c>
      <c r="D360">
        <v>21.23</v>
      </c>
      <c r="E360">
        <v>69.83</v>
      </c>
      <c r="F360">
        <v>83.9</v>
      </c>
      <c r="G360">
        <v>8.9999999999999993E-3</v>
      </c>
      <c r="H360" s="2">
        <v>2.78072E-6</v>
      </c>
      <c r="I360">
        <v>0</v>
      </c>
      <c r="J360">
        <v>3.7930000000000001</v>
      </c>
      <c r="K360">
        <v>159.30000000000001</v>
      </c>
      <c r="L360">
        <v>-7959</v>
      </c>
    </row>
    <row r="361" spans="1:12" x14ac:dyDescent="0.3">
      <c r="A361" s="1">
        <v>44792.829861111109</v>
      </c>
      <c r="B361">
        <v>12.74</v>
      </c>
      <c r="C361">
        <v>12.77</v>
      </c>
      <c r="D361">
        <v>21.21</v>
      </c>
      <c r="E361">
        <v>69.72</v>
      </c>
      <c r="F361">
        <v>84.1</v>
      </c>
      <c r="G361">
        <v>7.0000000000000001E-3</v>
      </c>
      <c r="H361" s="2">
        <v>2.020716E-6</v>
      </c>
      <c r="I361">
        <v>0</v>
      </c>
      <c r="J361">
        <v>4.218</v>
      </c>
      <c r="K361">
        <v>174</v>
      </c>
      <c r="L361">
        <v>-7999</v>
      </c>
    </row>
    <row r="362" spans="1:12" x14ac:dyDescent="0.3">
      <c r="A362" s="1">
        <v>44792.833333333336</v>
      </c>
      <c r="B362">
        <v>12.76</v>
      </c>
      <c r="C362">
        <v>12.77</v>
      </c>
      <c r="D362">
        <v>21.18</v>
      </c>
      <c r="E362">
        <v>69.33</v>
      </c>
      <c r="F362">
        <v>85.6</v>
      </c>
      <c r="G362">
        <v>8.0000000000000002E-3</v>
      </c>
      <c r="H362" s="2">
        <v>2.4051890000000002E-6</v>
      </c>
      <c r="I362">
        <v>0</v>
      </c>
      <c r="J362">
        <v>2.5049999999999999</v>
      </c>
      <c r="K362">
        <v>154.69999999999999</v>
      </c>
      <c r="L362">
        <v>-7999</v>
      </c>
    </row>
    <row r="363" spans="1:12" x14ac:dyDescent="0.3">
      <c r="A363" s="1">
        <v>44792.836805555555</v>
      </c>
      <c r="B363">
        <v>12.74</v>
      </c>
      <c r="C363">
        <v>12.76</v>
      </c>
      <c r="D363">
        <v>21.12</v>
      </c>
      <c r="E363">
        <v>68.91</v>
      </c>
      <c r="F363">
        <v>85.6</v>
      </c>
      <c r="G363">
        <v>8.9999999999999993E-3</v>
      </c>
      <c r="H363" s="2">
        <v>2.7896610000000001E-6</v>
      </c>
      <c r="I363">
        <v>0</v>
      </c>
      <c r="J363">
        <v>3.391</v>
      </c>
      <c r="K363">
        <v>180.7</v>
      </c>
      <c r="L363">
        <v>-7441</v>
      </c>
    </row>
    <row r="364" spans="1:12" x14ac:dyDescent="0.3">
      <c r="A364" s="1">
        <v>44792.840277777781</v>
      </c>
      <c r="B364">
        <v>12.74</v>
      </c>
      <c r="C364">
        <v>12.76</v>
      </c>
      <c r="D364">
        <v>21.04</v>
      </c>
      <c r="E364">
        <v>68.89</v>
      </c>
      <c r="F364">
        <v>85.2</v>
      </c>
      <c r="G364">
        <v>7.0000000000000001E-3</v>
      </c>
      <c r="H364" s="2">
        <v>2.2353049999999999E-6</v>
      </c>
      <c r="I364">
        <v>0</v>
      </c>
      <c r="J364">
        <v>2.7189999999999999</v>
      </c>
      <c r="K364">
        <v>184.8</v>
      </c>
      <c r="L364">
        <v>-7999</v>
      </c>
    </row>
    <row r="365" spans="1:12" x14ac:dyDescent="0.3">
      <c r="A365" s="1">
        <v>44792.84375</v>
      </c>
      <c r="B365">
        <v>12.76</v>
      </c>
      <c r="C365">
        <v>12.76</v>
      </c>
      <c r="D365">
        <v>20.96</v>
      </c>
      <c r="E365">
        <v>68.92</v>
      </c>
      <c r="F365">
        <v>85.2</v>
      </c>
      <c r="G365">
        <v>7.0000000000000001E-3</v>
      </c>
      <c r="H365" s="2">
        <v>2.208482E-6</v>
      </c>
      <c r="I365">
        <v>0</v>
      </c>
      <c r="J365">
        <v>2.8260000000000001</v>
      </c>
      <c r="K365">
        <v>164</v>
      </c>
      <c r="L365">
        <v>-7999</v>
      </c>
    </row>
    <row r="366" spans="1:12" x14ac:dyDescent="0.3">
      <c r="A366" s="1">
        <v>44792.847222222219</v>
      </c>
      <c r="B366">
        <v>12.73</v>
      </c>
      <c r="C366">
        <v>12.76</v>
      </c>
      <c r="D366">
        <v>20.87</v>
      </c>
      <c r="E366">
        <v>68.819999999999993</v>
      </c>
      <c r="F366">
        <v>84.9</v>
      </c>
      <c r="G366">
        <v>7.0000000000000001E-3</v>
      </c>
      <c r="H366" s="2">
        <v>2.2353049999999999E-6</v>
      </c>
      <c r="I366">
        <v>0</v>
      </c>
      <c r="J366">
        <v>2.9710000000000001</v>
      </c>
      <c r="K366">
        <v>137.4</v>
      </c>
      <c r="L366">
        <v>-7999</v>
      </c>
    </row>
    <row r="367" spans="1:12" x14ac:dyDescent="0.3">
      <c r="A367" s="1">
        <v>44792.850694444445</v>
      </c>
      <c r="B367">
        <v>12.76</v>
      </c>
      <c r="C367">
        <v>12.76</v>
      </c>
      <c r="D367">
        <v>20.79</v>
      </c>
      <c r="E367">
        <v>68.739999999999995</v>
      </c>
      <c r="F367">
        <v>86.3</v>
      </c>
      <c r="G367">
        <v>1.0999999999999999E-2</v>
      </c>
      <c r="H367" s="2">
        <v>3.4066059999999999E-6</v>
      </c>
      <c r="I367">
        <v>0</v>
      </c>
      <c r="J367">
        <v>2.7519999999999998</v>
      </c>
      <c r="K367">
        <v>168.1</v>
      </c>
      <c r="L367">
        <v>-7999</v>
      </c>
    </row>
    <row r="368" spans="1:12" x14ac:dyDescent="0.3">
      <c r="A368" s="1">
        <v>44792.854166666664</v>
      </c>
      <c r="B368">
        <v>12.73</v>
      </c>
      <c r="C368">
        <v>12.76</v>
      </c>
      <c r="D368">
        <v>20.71</v>
      </c>
      <c r="E368">
        <v>68.52</v>
      </c>
      <c r="F368">
        <v>87.3</v>
      </c>
      <c r="G368">
        <v>8.9999999999999993E-3</v>
      </c>
      <c r="H368" s="2">
        <v>2.6734250000000002E-6</v>
      </c>
      <c r="I368">
        <v>0</v>
      </c>
      <c r="J368">
        <v>2.7309999999999999</v>
      </c>
      <c r="K368">
        <v>163.19999999999999</v>
      </c>
      <c r="L368">
        <v>-7999</v>
      </c>
    </row>
    <row r="369" spans="1:12" x14ac:dyDescent="0.3">
      <c r="A369" s="1">
        <v>44792.857638888891</v>
      </c>
      <c r="B369">
        <v>12.76</v>
      </c>
      <c r="C369">
        <v>12.76</v>
      </c>
      <c r="D369">
        <v>20.63</v>
      </c>
      <c r="E369">
        <v>68.37</v>
      </c>
      <c r="F369">
        <v>87.7</v>
      </c>
      <c r="G369">
        <v>0.01</v>
      </c>
      <c r="H369" s="2">
        <v>3.0847220000000001E-6</v>
      </c>
      <c r="I369">
        <v>0</v>
      </c>
      <c r="J369">
        <v>3.044</v>
      </c>
      <c r="K369">
        <v>176</v>
      </c>
      <c r="L369">
        <v>-7999</v>
      </c>
    </row>
    <row r="370" spans="1:12" x14ac:dyDescent="0.3">
      <c r="A370" s="1">
        <v>44792.861111111109</v>
      </c>
      <c r="B370">
        <v>12.73</v>
      </c>
      <c r="C370">
        <v>12.76</v>
      </c>
      <c r="D370">
        <v>20.55</v>
      </c>
      <c r="E370">
        <v>68.42</v>
      </c>
      <c r="F370">
        <v>87.1</v>
      </c>
      <c r="G370">
        <v>8.9999999999999993E-3</v>
      </c>
      <c r="H370" s="2">
        <v>2.7360140000000001E-6</v>
      </c>
      <c r="I370">
        <v>0</v>
      </c>
      <c r="J370">
        <v>2.6960000000000002</v>
      </c>
      <c r="K370">
        <v>194.4</v>
      </c>
      <c r="L370">
        <v>-7999</v>
      </c>
    </row>
    <row r="371" spans="1:12" x14ac:dyDescent="0.3">
      <c r="A371" s="1">
        <v>44792.864583333336</v>
      </c>
      <c r="B371">
        <v>12.73</v>
      </c>
      <c r="C371">
        <v>12.76</v>
      </c>
      <c r="D371">
        <v>20.47</v>
      </c>
      <c r="E371">
        <v>68.5</v>
      </c>
      <c r="F371">
        <v>87</v>
      </c>
      <c r="G371">
        <v>8.0000000000000002E-3</v>
      </c>
      <c r="H371" s="2">
        <v>2.3515409999999999E-6</v>
      </c>
      <c r="I371">
        <v>0</v>
      </c>
      <c r="J371">
        <v>2.4350000000000001</v>
      </c>
      <c r="K371">
        <v>157.9</v>
      </c>
      <c r="L371">
        <v>-7999</v>
      </c>
    </row>
    <row r="372" spans="1:12" x14ac:dyDescent="0.3">
      <c r="A372" s="1">
        <v>44792.868055555555</v>
      </c>
      <c r="B372">
        <v>12.75</v>
      </c>
      <c r="C372">
        <v>12.76</v>
      </c>
      <c r="D372">
        <v>20.41</v>
      </c>
      <c r="E372">
        <v>68.209999999999994</v>
      </c>
      <c r="F372">
        <v>87.6</v>
      </c>
      <c r="G372">
        <v>4.0000000000000001E-3</v>
      </c>
      <c r="H372" s="2">
        <v>1.332242E-6</v>
      </c>
      <c r="I372">
        <v>0</v>
      </c>
      <c r="J372">
        <v>2.5910000000000002</v>
      </c>
      <c r="K372">
        <v>193.7</v>
      </c>
      <c r="L372">
        <v>-7999</v>
      </c>
    </row>
    <row r="373" spans="1:12" x14ac:dyDescent="0.3">
      <c r="A373" s="1">
        <v>44792.871527777781</v>
      </c>
      <c r="B373">
        <v>12.73</v>
      </c>
      <c r="C373">
        <v>12.76</v>
      </c>
      <c r="D373">
        <v>20.34</v>
      </c>
      <c r="E373">
        <v>68.260000000000005</v>
      </c>
      <c r="F373">
        <v>87.1</v>
      </c>
      <c r="G373">
        <v>7.0000000000000001E-3</v>
      </c>
      <c r="H373" s="2">
        <v>2.083305E-6</v>
      </c>
      <c r="I373">
        <v>0</v>
      </c>
      <c r="J373">
        <v>2.5579999999999998</v>
      </c>
      <c r="K373">
        <v>177.1</v>
      </c>
      <c r="L373">
        <v>-7999</v>
      </c>
    </row>
    <row r="374" spans="1:12" x14ac:dyDescent="0.3">
      <c r="A374" s="1">
        <v>44792.875</v>
      </c>
      <c r="B374">
        <v>12.75</v>
      </c>
      <c r="C374">
        <v>12.76</v>
      </c>
      <c r="D374">
        <v>20.27</v>
      </c>
      <c r="E374">
        <v>68.16</v>
      </c>
      <c r="F374">
        <v>88.3</v>
      </c>
      <c r="G374">
        <v>6.0000000000000001E-3</v>
      </c>
      <c r="H374" s="2">
        <v>1.868715E-6</v>
      </c>
      <c r="I374">
        <v>0</v>
      </c>
      <c r="J374">
        <v>2.2970000000000002</v>
      </c>
      <c r="K374">
        <v>170.8</v>
      </c>
      <c r="L374">
        <v>-7999</v>
      </c>
    </row>
    <row r="375" spans="1:12" x14ac:dyDescent="0.3">
      <c r="A375" s="1">
        <v>44792.878472222219</v>
      </c>
      <c r="B375">
        <v>12.73</v>
      </c>
      <c r="C375">
        <v>12.75</v>
      </c>
      <c r="D375">
        <v>20.22</v>
      </c>
      <c r="E375">
        <v>67.92</v>
      </c>
      <c r="F375">
        <v>89.4</v>
      </c>
      <c r="G375">
        <v>8.0000000000000002E-3</v>
      </c>
      <c r="H375" s="2">
        <v>2.3336590000000001E-6</v>
      </c>
      <c r="I375">
        <v>0</v>
      </c>
      <c r="J375">
        <v>1.639</v>
      </c>
      <c r="K375">
        <v>195.1</v>
      </c>
      <c r="L375">
        <v>-7999</v>
      </c>
    </row>
    <row r="376" spans="1:12" x14ac:dyDescent="0.3">
      <c r="A376" s="1">
        <v>44792.881944444445</v>
      </c>
      <c r="B376">
        <v>12.73</v>
      </c>
      <c r="C376">
        <v>12.76</v>
      </c>
      <c r="D376">
        <v>20.149999999999999</v>
      </c>
      <c r="E376">
        <v>67.849999999999994</v>
      </c>
      <c r="F376">
        <v>89.9</v>
      </c>
      <c r="G376">
        <v>5.0000000000000001E-3</v>
      </c>
      <c r="H376" s="2">
        <v>1.484243E-6</v>
      </c>
      <c r="I376">
        <v>0</v>
      </c>
      <c r="J376">
        <v>1.861</v>
      </c>
      <c r="K376">
        <v>171.6</v>
      </c>
      <c r="L376">
        <v>-7999</v>
      </c>
    </row>
    <row r="377" spans="1:12" x14ac:dyDescent="0.3">
      <c r="A377" s="1">
        <v>44792.885416666664</v>
      </c>
      <c r="B377">
        <v>12.74</v>
      </c>
      <c r="C377">
        <v>12.75</v>
      </c>
      <c r="D377">
        <v>20.079999999999998</v>
      </c>
      <c r="E377">
        <v>67.67</v>
      </c>
      <c r="F377">
        <v>91</v>
      </c>
      <c r="G377">
        <v>6.0000000000000001E-3</v>
      </c>
      <c r="H377" s="2">
        <v>1.7614209999999999E-6</v>
      </c>
      <c r="I377">
        <v>0</v>
      </c>
      <c r="J377">
        <v>1.2290000000000001</v>
      </c>
      <c r="K377">
        <v>177.6</v>
      </c>
      <c r="L377">
        <v>-7999</v>
      </c>
    </row>
    <row r="378" spans="1:12" x14ac:dyDescent="0.3">
      <c r="A378" s="1">
        <v>44792.888888888891</v>
      </c>
      <c r="B378">
        <v>12.73</v>
      </c>
      <c r="C378">
        <v>12.75</v>
      </c>
      <c r="D378">
        <v>20.010000000000002</v>
      </c>
      <c r="E378">
        <v>67.260000000000005</v>
      </c>
      <c r="F378">
        <v>92.3</v>
      </c>
      <c r="G378">
        <v>8.9999999999999993E-3</v>
      </c>
      <c r="H378" s="2">
        <v>2.7538959999999999E-6</v>
      </c>
      <c r="I378">
        <v>0</v>
      </c>
      <c r="J378">
        <v>1.248</v>
      </c>
      <c r="K378">
        <v>178.4</v>
      </c>
      <c r="L378">
        <v>-7999</v>
      </c>
    </row>
    <row r="379" spans="1:12" x14ac:dyDescent="0.3">
      <c r="A379" s="1">
        <v>44792.892361111109</v>
      </c>
      <c r="B379">
        <v>12.75</v>
      </c>
      <c r="C379">
        <v>12.75</v>
      </c>
      <c r="D379">
        <v>19.920000000000002</v>
      </c>
      <c r="E379">
        <v>67.430000000000007</v>
      </c>
      <c r="F379">
        <v>92.6</v>
      </c>
      <c r="G379">
        <v>8.9999999999999993E-3</v>
      </c>
      <c r="H379" s="2">
        <v>2.7181319999999999E-6</v>
      </c>
      <c r="I379">
        <v>0</v>
      </c>
      <c r="J379">
        <v>1.4179999999999999</v>
      </c>
      <c r="K379">
        <v>178.5</v>
      </c>
      <c r="L379">
        <v>-7999</v>
      </c>
    </row>
    <row r="380" spans="1:12" x14ac:dyDescent="0.3">
      <c r="A380" s="1">
        <v>44792.895833333336</v>
      </c>
      <c r="B380">
        <v>12.72</v>
      </c>
      <c r="C380">
        <v>12.75</v>
      </c>
      <c r="D380">
        <v>19.84</v>
      </c>
      <c r="E380">
        <v>67.44</v>
      </c>
      <c r="F380">
        <v>93.1</v>
      </c>
      <c r="G380">
        <v>8.0000000000000002E-3</v>
      </c>
      <c r="H380" s="2">
        <v>2.494601E-6</v>
      </c>
      <c r="I380">
        <v>0</v>
      </c>
      <c r="J380">
        <v>1.4730000000000001</v>
      </c>
      <c r="K380">
        <v>179.6</v>
      </c>
      <c r="L380">
        <v>-7999</v>
      </c>
    </row>
    <row r="381" spans="1:12" x14ac:dyDescent="0.3">
      <c r="A381" s="1">
        <v>44792.899305555555</v>
      </c>
      <c r="B381">
        <v>12.75</v>
      </c>
      <c r="C381">
        <v>12.75</v>
      </c>
      <c r="D381">
        <v>19.77</v>
      </c>
      <c r="E381">
        <v>67.47</v>
      </c>
      <c r="F381">
        <v>93.3</v>
      </c>
      <c r="G381">
        <v>6.0000000000000001E-3</v>
      </c>
      <c r="H381" s="2">
        <v>1.8597740000000001E-6</v>
      </c>
      <c r="I381">
        <v>0</v>
      </c>
      <c r="J381">
        <v>1.496</v>
      </c>
      <c r="K381">
        <v>196.2</v>
      </c>
      <c r="L381">
        <v>-7999</v>
      </c>
    </row>
    <row r="382" spans="1:12" x14ac:dyDescent="0.3">
      <c r="A382" s="1">
        <v>44792.902777777781</v>
      </c>
      <c r="B382">
        <v>12.73</v>
      </c>
      <c r="C382">
        <v>12.75</v>
      </c>
      <c r="D382">
        <v>19.71</v>
      </c>
      <c r="E382">
        <v>67.34</v>
      </c>
      <c r="F382">
        <v>93.8</v>
      </c>
      <c r="G382">
        <v>8.0000000000000002E-3</v>
      </c>
      <c r="H382" s="2">
        <v>2.3336590000000001E-6</v>
      </c>
      <c r="I382">
        <v>0</v>
      </c>
      <c r="J382">
        <v>1.9470000000000001</v>
      </c>
      <c r="K382">
        <v>170.8</v>
      </c>
      <c r="L382">
        <v>-7999</v>
      </c>
    </row>
    <row r="383" spans="1:12" x14ac:dyDescent="0.3">
      <c r="A383" s="1">
        <v>44792.90625</v>
      </c>
      <c r="B383">
        <v>12.72</v>
      </c>
      <c r="C383">
        <v>12.75</v>
      </c>
      <c r="D383">
        <v>19.670000000000002</v>
      </c>
      <c r="E383">
        <v>67.48</v>
      </c>
      <c r="F383">
        <v>93.6</v>
      </c>
      <c r="G383">
        <v>7.0000000000000001E-3</v>
      </c>
      <c r="H383" s="2">
        <v>2.1727169999999998E-6</v>
      </c>
      <c r="I383">
        <v>0</v>
      </c>
      <c r="J383">
        <v>1.736</v>
      </c>
      <c r="K383">
        <v>170.2</v>
      </c>
      <c r="L383">
        <v>-7999</v>
      </c>
    </row>
    <row r="384" spans="1:12" x14ac:dyDescent="0.3">
      <c r="A384" s="1">
        <v>44792.909722222219</v>
      </c>
      <c r="B384">
        <v>12.73</v>
      </c>
      <c r="C384">
        <v>12.74</v>
      </c>
      <c r="D384">
        <v>19.63</v>
      </c>
      <c r="E384">
        <v>67.569999999999993</v>
      </c>
      <c r="F384">
        <v>93.4</v>
      </c>
      <c r="G384">
        <v>5.0000000000000001E-3</v>
      </c>
      <c r="H384" s="2">
        <v>1.3769479999999999E-6</v>
      </c>
      <c r="I384">
        <v>0</v>
      </c>
      <c r="J384">
        <v>1.3859999999999999</v>
      </c>
      <c r="K384">
        <v>188.1</v>
      </c>
      <c r="L384">
        <v>-7999</v>
      </c>
    </row>
    <row r="385" spans="1:12" x14ac:dyDescent="0.3">
      <c r="A385" s="1">
        <v>44792.913194444445</v>
      </c>
      <c r="B385">
        <v>12.72</v>
      </c>
      <c r="C385">
        <v>12.75</v>
      </c>
      <c r="D385">
        <v>19.61</v>
      </c>
      <c r="E385">
        <v>67.78</v>
      </c>
      <c r="F385">
        <v>93</v>
      </c>
      <c r="G385">
        <v>8.0000000000000002E-3</v>
      </c>
      <c r="H385" s="2">
        <v>2.4409530000000002E-6</v>
      </c>
      <c r="I385">
        <v>0</v>
      </c>
      <c r="J385">
        <v>1.147</v>
      </c>
      <c r="K385">
        <v>188.5</v>
      </c>
      <c r="L385">
        <v>-7999</v>
      </c>
    </row>
    <row r="386" spans="1:12" x14ac:dyDescent="0.3">
      <c r="A386" s="1">
        <v>44792.916666666664</v>
      </c>
      <c r="B386">
        <v>12.74</v>
      </c>
      <c r="C386">
        <v>12.75</v>
      </c>
      <c r="D386">
        <v>19.600000000000001</v>
      </c>
      <c r="E386">
        <v>67.83</v>
      </c>
      <c r="F386">
        <v>93</v>
      </c>
      <c r="G386">
        <v>6.0000000000000001E-3</v>
      </c>
      <c r="H386" s="2">
        <v>1.9491859999999999E-6</v>
      </c>
      <c r="I386">
        <v>0</v>
      </c>
      <c r="J386">
        <v>0.55200000000000005</v>
      </c>
      <c r="K386">
        <v>188.2</v>
      </c>
      <c r="L386">
        <v>-7999</v>
      </c>
    </row>
    <row r="387" spans="1:12" x14ac:dyDescent="0.3">
      <c r="A387" s="1">
        <v>44792.920138888891</v>
      </c>
      <c r="B387">
        <v>12.72</v>
      </c>
      <c r="C387">
        <v>12.74</v>
      </c>
      <c r="D387">
        <v>19.579999999999998</v>
      </c>
      <c r="E387">
        <v>67.209999999999994</v>
      </c>
      <c r="F387">
        <v>94</v>
      </c>
      <c r="G387">
        <v>8.0000000000000002E-3</v>
      </c>
      <c r="H387" s="2">
        <v>2.4141299999999999E-6</v>
      </c>
      <c r="I387">
        <v>0</v>
      </c>
      <c r="J387">
        <v>0.73199999999999998</v>
      </c>
      <c r="K387">
        <v>189.7</v>
      </c>
      <c r="L387">
        <v>-7999</v>
      </c>
    </row>
    <row r="388" spans="1:12" x14ac:dyDescent="0.3">
      <c r="A388" s="1">
        <v>44792.923611111109</v>
      </c>
      <c r="B388">
        <v>12.71</v>
      </c>
      <c r="C388">
        <v>12.74</v>
      </c>
      <c r="D388">
        <v>19.53</v>
      </c>
      <c r="E388">
        <v>67.099999999999994</v>
      </c>
      <c r="F388">
        <v>94.3</v>
      </c>
      <c r="G388">
        <v>8.9999999999999993E-3</v>
      </c>
      <c r="H388" s="2">
        <v>2.6287189999999998E-6</v>
      </c>
      <c r="I388">
        <v>0</v>
      </c>
      <c r="J388">
        <v>1.498</v>
      </c>
      <c r="K388">
        <v>189.7</v>
      </c>
      <c r="L388">
        <v>-7999</v>
      </c>
    </row>
    <row r="389" spans="1:12" x14ac:dyDescent="0.3">
      <c r="A389" s="1">
        <v>44792.927083333336</v>
      </c>
      <c r="B389">
        <v>12.74</v>
      </c>
      <c r="C389">
        <v>12.74</v>
      </c>
      <c r="D389">
        <v>19.47</v>
      </c>
      <c r="E389">
        <v>66.8</v>
      </c>
      <c r="F389">
        <v>94.9</v>
      </c>
      <c r="G389">
        <v>8.9999999999999993E-3</v>
      </c>
      <c r="H389" s="2">
        <v>2.5571890000000002E-6</v>
      </c>
      <c r="I389">
        <v>0</v>
      </c>
      <c r="J389">
        <v>1.544</v>
      </c>
      <c r="K389">
        <v>189.7</v>
      </c>
      <c r="L389">
        <v>-7017</v>
      </c>
    </row>
    <row r="390" spans="1:12" x14ac:dyDescent="0.3">
      <c r="A390" s="1">
        <v>44792.930555555555</v>
      </c>
      <c r="B390">
        <v>12.71</v>
      </c>
      <c r="C390">
        <v>12.74</v>
      </c>
      <c r="D390">
        <v>19.420000000000002</v>
      </c>
      <c r="E390">
        <v>65.98</v>
      </c>
      <c r="F390">
        <v>95.3</v>
      </c>
      <c r="G390">
        <v>6.0000000000000001E-3</v>
      </c>
      <c r="H390" s="2">
        <v>1.8597740000000001E-6</v>
      </c>
      <c r="I390">
        <v>0</v>
      </c>
      <c r="J390">
        <v>0.222</v>
      </c>
      <c r="K390">
        <v>189.7</v>
      </c>
      <c r="L390">
        <v>-6261</v>
      </c>
    </row>
    <row r="391" spans="1:12" x14ac:dyDescent="0.3">
      <c r="A391" s="1">
        <v>44792.934027777781</v>
      </c>
      <c r="B391">
        <v>12.73</v>
      </c>
      <c r="C391">
        <v>12.74</v>
      </c>
      <c r="D391">
        <v>19.39</v>
      </c>
      <c r="E391">
        <v>65.61</v>
      </c>
      <c r="F391">
        <v>96.6</v>
      </c>
      <c r="G391">
        <v>7.0000000000000001E-3</v>
      </c>
      <c r="H391" s="2">
        <v>2.0922460000000001E-6</v>
      </c>
      <c r="I391">
        <v>0</v>
      </c>
      <c r="J391">
        <v>0.14199999999999999</v>
      </c>
      <c r="K391">
        <v>189.7</v>
      </c>
      <c r="L391">
        <v>-5608</v>
      </c>
    </row>
    <row r="392" spans="1:12" x14ac:dyDescent="0.3">
      <c r="A392" s="1">
        <v>44792.9375</v>
      </c>
      <c r="B392">
        <v>12.71</v>
      </c>
      <c r="C392">
        <v>12.74</v>
      </c>
      <c r="D392">
        <v>19.36</v>
      </c>
      <c r="E392">
        <v>66.08</v>
      </c>
      <c r="F392">
        <v>96.8</v>
      </c>
      <c r="G392">
        <v>6.0000000000000001E-3</v>
      </c>
      <c r="H392" s="2">
        <v>1.6630669999999999E-6</v>
      </c>
      <c r="I392">
        <v>0</v>
      </c>
      <c r="J392">
        <v>0.68700000000000006</v>
      </c>
      <c r="K392">
        <v>189.8</v>
      </c>
      <c r="L392">
        <v>-5068</v>
      </c>
    </row>
    <row r="393" spans="1:12" x14ac:dyDescent="0.3">
      <c r="A393" s="1">
        <v>44792.940972222219</v>
      </c>
      <c r="B393">
        <v>12.73</v>
      </c>
      <c r="C393">
        <v>12.74</v>
      </c>
      <c r="D393">
        <v>19.350000000000001</v>
      </c>
      <c r="E393">
        <v>65.89</v>
      </c>
      <c r="F393">
        <v>97.4</v>
      </c>
      <c r="G393">
        <v>8.9999999999999993E-3</v>
      </c>
      <c r="H393" s="2">
        <v>2.5750720000000002E-6</v>
      </c>
      <c r="I393">
        <v>0</v>
      </c>
      <c r="J393">
        <v>0</v>
      </c>
      <c r="K393">
        <v>189.7</v>
      </c>
      <c r="L393">
        <v>-3845</v>
      </c>
    </row>
    <row r="394" spans="1:12" x14ac:dyDescent="0.3">
      <c r="A394" s="1">
        <v>44792.944444444445</v>
      </c>
      <c r="B394">
        <v>12.71</v>
      </c>
      <c r="C394">
        <v>12.73</v>
      </c>
      <c r="D394">
        <v>19.34</v>
      </c>
      <c r="E394">
        <v>65.900000000000006</v>
      </c>
      <c r="F394">
        <v>97.7</v>
      </c>
      <c r="G394">
        <v>7.0000000000000001E-3</v>
      </c>
      <c r="H394" s="2">
        <v>2.0385979999999998E-6</v>
      </c>
      <c r="I394">
        <v>0</v>
      </c>
      <c r="J394">
        <v>0.10100000000000001</v>
      </c>
      <c r="K394">
        <v>189.8</v>
      </c>
      <c r="L394">
        <v>-3664</v>
      </c>
    </row>
    <row r="395" spans="1:12" x14ac:dyDescent="0.3">
      <c r="A395" s="1">
        <v>44792.947916666664</v>
      </c>
      <c r="B395">
        <v>12.71</v>
      </c>
      <c r="C395">
        <v>12.73</v>
      </c>
      <c r="D395">
        <v>19.309999999999999</v>
      </c>
      <c r="E395">
        <v>65.430000000000007</v>
      </c>
      <c r="F395">
        <v>97.7</v>
      </c>
      <c r="G395">
        <v>6.0000000000000001E-3</v>
      </c>
      <c r="H395" s="2">
        <v>1.7614209999999999E-6</v>
      </c>
      <c r="I395">
        <v>0</v>
      </c>
      <c r="J395">
        <v>0.61899999999999999</v>
      </c>
      <c r="K395">
        <v>189.8</v>
      </c>
      <c r="L395">
        <v>-3823</v>
      </c>
    </row>
    <row r="396" spans="1:12" x14ac:dyDescent="0.3">
      <c r="A396" s="1">
        <v>44792.951388888891</v>
      </c>
      <c r="B396">
        <v>12.73</v>
      </c>
      <c r="C396">
        <v>12.73</v>
      </c>
      <c r="D396">
        <v>19.25</v>
      </c>
      <c r="E396">
        <v>64.77</v>
      </c>
      <c r="F396">
        <v>99.3</v>
      </c>
      <c r="G396">
        <v>7.0000000000000001E-3</v>
      </c>
      <c r="H396" s="2">
        <v>2.0296570000000001E-6</v>
      </c>
      <c r="I396">
        <v>0</v>
      </c>
      <c r="J396">
        <v>1.7390000000000001</v>
      </c>
      <c r="K396">
        <v>190</v>
      </c>
      <c r="L396">
        <v>-3978</v>
      </c>
    </row>
    <row r="397" spans="1:12" x14ac:dyDescent="0.3">
      <c r="A397" s="1">
        <v>44792.954861111109</v>
      </c>
      <c r="B397">
        <v>12.7</v>
      </c>
      <c r="C397">
        <v>12.73</v>
      </c>
      <c r="D397">
        <v>19.14</v>
      </c>
      <c r="E397">
        <v>64.790000000000006</v>
      </c>
      <c r="F397">
        <v>98.6</v>
      </c>
      <c r="G397">
        <v>7.0000000000000001E-3</v>
      </c>
      <c r="H397" s="2">
        <v>2.1101279999999998E-6</v>
      </c>
      <c r="I397">
        <v>0</v>
      </c>
      <c r="J397">
        <v>1.274</v>
      </c>
      <c r="K397">
        <v>190</v>
      </c>
      <c r="L397">
        <v>-3345</v>
      </c>
    </row>
    <row r="398" spans="1:12" x14ac:dyDescent="0.3">
      <c r="A398" s="1">
        <v>44792.958333333336</v>
      </c>
      <c r="B398">
        <v>12.72</v>
      </c>
      <c r="C398">
        <v>12.73</v>
      </c>
      <c r="D398">
        <v>19.010000000000002</v>
      </c>
      <c r="E398">
        <v>64.150000000000006</v>
      </c>
      <c r="F398">
        <v>99</v>
      </c>
      <c r="G398">
        <v>8.9999999999999993E-3</v>
      </c>
      <c r="H398" s="2">
        <v>2.5750720000000002E-6</v>
      </c>
      <c r="I398">
        <v>0</v>
      </c>
      <c r="J398">
        <v>1.2E-2</v>
      </c>
      <c r="K398">
        <v>190</v>
      </c>
      <c r="L398">
        <v>-2822</v>
      </c>
    </row>
    <row r="399" spans="1:12" x14ac:dyDescent="0.3">
      <c r="A399" s="1">
        <v>44792.961805555555</v>
      </c>
      <c r="B399">
        <v>12.7</v>
      </c>
      <c r="C399">
        <v>12.73</v>
      </c>
      <c r="D399">
        <v>18.84</v>
      </c>
      <c r="E399">
        <v>63.91</v>
      </c>
      <c r="F399">
        <v>99.3</v>
      </c>
      <c r="G399">
        <v>7.0000000000000001E-3</v>
      </c>
      <c r="H399" s="2">
        <v>2.1995409999999999E-6</v>
      </c>
      <c r="I399">
        <v>0</v>
      </c>
      <c r="J399">
        <v>0</v>
      </c>
      <c r="K399">
        <v>190</v>
      </c>
      <c r="L399">
        <v>-1721</v>
      </c>
    </row>
    <row r="400" spans="1:12" x14ac:dyDescent="0.3">
      <c r="A400" s="1">
        <v>44792.965277777781</v>
      </c>
      <c r="B400">
        <v>12.73</v>
      </c>
      <c r="C400">
        <v>12.73</v>
      </c>
      <c r="D400">
        <v>18.670000000000002</v>
      </c>
      <c r="E400">
        <v>64.150000000000006</v>
      </c>
      <c r="F400">
        <v>99.2</v>
      </c>
      <c r="G400">
        <v>7.0000000000000001E-3</v>
      </c>
      <c r="H400" s="2">
        <v>2.038599E-6</v>
      </c>
      <c r="I400">
        <v>0</v>
      </c>
      <c r="J400">
        <v>0</v>
      </c>
      <c r="K400">
        <v>190</v>
      </c>
      <c r="L400">
        <v>-1203</v>
      </c>
    </row>
    <row r="401" spans="1:12" x14ac:dyDescent="0.3">
      <c r="A401" s="1">
        <v>44792.96875</v>
      </c>
      <c r="B401">
        <v>12.7</v>
      </c>
      <c r="C401">
        <v>12.72</v>
      </c>
      <c r="D401">
        <v>18.52</v>
      </c>
      <c r="E401">
        <v>63.61</v>
      </c>
      <c r="F401">
        <v>99.6</v>
      </c>
      <c r="G401">
        <v>8.0000000000000002E-3</v>
      </c>
      <c r="H401" s="2">
        <v>2.423071E-6</v>
      </c>
      <c r="I401">
        <v>0</v>
      </c>
      <c r="J401">
        <v>0</v>
      </c>
      <c r="K401">
        <v>190</v>
      </c>
      <c r="L401">
        <v>-1147</v>
      </c>
    </row>
    <row r="402" spans="1:12" x14ac:dyDescent="0.3">
      <c r="A402" s="1">
        <v>44792.972222222219</v>
      </c>
      <c r="B402">
        <v>12.7</v>
      </c>
      <c r="C402">
        <v>12.73</v>
      </c>
      <c r="D402">
        <v>18.38</v>
      </c>
      <c r="E402">
        <v>63.47</v>
      </c>
      <c r="F402">
        <v>100</v>
      </c>
      <c r="G402">
        <v>8.0000000000000002E-3</v>
      </c>
      <c r="H402" s="2">
        <v>2.4498950000000001E-6</v>
      </c>
      <c r="I402">
        <v>0</v>
      </c>
      <c r="J402">
        <v>0.41099999999999998</v>
      </c>
      <c r="K402">
        <v>190</v>
      </c>
      <c r="L402">
        <v>-952</v>
      </c>
    </row>
    <row r="403" spans="1:12" x14ac:dyDescent="0.3">
      <c r="A403" s="1">
        <v>44792.975694444445</v>
      </c>
      <c r="B403">
        <v>12.72</v>
      </c>
      <c r="C403">
        <v>12.72</v>
      </c>
      <c r="D403">
        <v>18.239999999999998</v>
      </c>
      <c r="E403">
        <v>63.52</v>
      </c>
      <c r="F403">
        <v>100</v>
      </c>
      <c r="G403">
        <v>7.0000000000000001E-3</v>
      </c>
      <c r="H403" s="2">
        <v>2.2353049999999999E-6</v>
      </c>
      <c r="I403">
        <v>0</v>
      </c>
      <c r="J403">
        <v>1.5149999999999999</v>
      </c>
      <c r="K403">
        <v>190.6</v>
      </c>
      <c r="L403">
        <v>-754.7</v>
      </c>
    </row>
    <row r="404" spans="1:12" x14ac:dyDescent="0.3">
      <c r="A404" s="1">
        <v>44792.979166666664</v>
      </c>
      <c r="B404">
        <v>12.69</v>
      </c>
      <c r="C404">
        <v>12.72</v>
      </c>
      <c r="D404">
        <v>18.14</v>
      </c>
      <c r="E404">
        <v>63.49</v>
      </c>
      <c r="F404">
        <v>100</v>
      </c>
      <c r="G404">
        <v>8.0000000000000002E-3</v>
      </c>
      <c r="H404" s="2">
        <v>2.4051890000000002E-6</v>
      </c>
      <c r="I404">
        <v>0</v>
      </c>
      <c r="J404">
        <v>0.70199999999999996</v>
      </c>
      <c r="K404">
        <v>190.5</v>
      </c>
      <c r="L404">
        <v>-644.20000000000005</v>
      </c>
    </row>
    <row r="405" spans="1:12" x14ac:dyDescent="0.3">
      <c r="A405" s="1">
        <v>44792.982638888891</v>
      </c>
      <c r="B405">
        <v>12.72</v>
      </c>
      <c r="C405">
        <v>12.72</v>
      </c>
      <c r="D405">
        <v>18.05</v>
      </c>
      <c r="E405">
        <v>63.11</v>
      </c>
      <c r="F405">
        <v>100</v>
      </c>
      <c r="G405">
        <v>7.0000000000000001E-3</v>
      </c>
      <c r="H405" s="2">
        <v>2.0475400000000001E-6</v>
      </c>
      <c r="I405">
        <v>0</v>
      </c>
      <c r="J405">
        <v>0</v>
      </c>
      <c r="K405">
        <v>190.6</v>
      </c>
      <c r="L405">
        <v>-562.70000000000005</v>
      </c>
    </row>
    <row r="406" spans="1:12" x14ac:dyDescent="0.3">
      <c r="A406" s="1">
        <v>44792.986111111109</v>
      </c>
      <c r="B406">
        <v>12.69</v>
      </c>
      <c r="C406">
        <v>12.72</v>
      </c>
      <c r="D406">
        <v>17.95</v>
      </c>
      <c r="E406">
        <v>62.89</v>
      </c>
      <c r="F406">
        <v>100</v>
      </c>
      <c r="G406">
        <v>7.0000000000000001E-3</v>
      </c>
      <c r="H406" s="2">
        <v>2.2263639999999998E-6</v>
      </c>
      <c r="I406">
        <v>0</v>
      </c>
      <c r="J406">
        <v>0.73099999999999998</v>
      </c>
      <c r="K406">
        <v>190.6</v>
      </c>
      <c r="L406">
        <v>-513.70000000000005</v>
      </c>
    </row>
    <row r="407" spans="1:12" x14ac:dyDescent="0.3">
      <c r="A407" s="1">
        <v>44792.989583333336</v>
      </c>
      <c r="B407">
        <v>12.69</v>
      </c>
      <c r="C407">
        <v>12.72</v>
      </c>
      <c r="D407">
        <v>17.86</v>
      </c>
      <c r="E407">
        <v>62.86</v>
      </c>
      <c r="F407">
        <v>100</v>
      </c>
      <c r="G407">
        <v>8.9999999999999993E-3</v>
      </c>
      <c r="H407" s="2">
        <v>2.7002489999999999E-6</v>
      </c>
      <c r="I407">
        <v>0</v>
      </c>
      <c r="J407">
        <v>0.69499999999999995</v>
      </c>
      <c r="K407">
        <v>190.7</v>
      </c>
      <c r="L407">
        <v>-461.3</v>
      </c>
    </row>
    <row r="408" spans="1:12" x14ac:dyDescent="0.3">
      <c r="A408" s="1">
        <v>44792.993055555555</v>
      </c>
      <c r="B408">
        <v>12.71</v>
      </c>
      <c r="C408">
        <v>12.72</v>
      </c>
      <c r="D408">
        <v>17.77</v>
      </c>
      <c r="E408">
        <v>62.43</v>
      </c>
      <c r="F408">
        <v>100</v>
      </c>
      <c r="G408">
        <v>8.9999999999999993E-3</v>
      </c>
      <c r="H408" s="2">
        <v>2.7002489999999999E-6</v>
      </c>
      <c r="I408">
        <v>0</v>
      </c>
      <c r="J408">
        <v>0.89700000000000002</v>
      </c>
      <c r="K408">
        <v>190.7</v>
      </c>
      <c r="L408">
        <v>-447.2</v>
      </c>
    </row>
    <row r="409" spans="1:12" x14ac:dyDescent="0.3">
      <c r="A409" s="1">
        <v>44792.996527777781</v>
      </c>
      <c r="B409">
        <v>12.69</v>
      </c>
      <c r="C409">
        <v>12.72</v>
      </c>
      <c r="D409">
        <v>17.690000000000001</v>
      </c>
      <c r="E409">
        <v>62.3</v>
      </c>
      <c r="F409">
        <v>100</v>
      </c>
      <c r="G409">
        <v>6.0000000000000001E-3</v>
      </c>
      <c r="H409" s="2">
        <v>1.850833E-6</v>
      </c>
      <c r="I409">
        <v>0</v>
      </c>
      <c r="J409">
        <v>1.2E-2</v>
      </c>
      <c r="K409">
        <v>190.6</v>
      </c>
      <c r="L409">
        <v>-404.7</v>
      </c>
    </row>
    <row r="410" spans="1:12" x14ac:dyDescent="0.3">
      <c r="A410" s="1">
        <v>44793</v>
      </c>
      <c r="B410">
        <v>12.71</v>
      </c>
      <c r="C410">
        <v>12.71</v>
      </c>
      <c r="D410">
        <v>17.600000000000001</v>
      </c>
      <c r="E410">
        <v>62.66</v>
      </c>
      <c r="F410">
        <v>100</v>
      </c>
      <c r="G410">
        <v>8.9999999999999993E-3</v>
      </c>
      <c r="H410" s="2">
        <v>2.7717789999999999E-6</v>
      </c>
      <c r="I410">
        <v>0</v>
      </c>
      <c r="J410">
        <v>0.13600000000000001</v>
      </c>
      <c r="K410">
        <v>190.6</v>
      </c>
      <c r="L410">
        <v>-370.7</v>
      </c>
    </row>
    <row r="411" spans="1:12" x14ac:dyDescent="0.3">
      <c r="A411" s="1">
        <v>44793.003472222219</v>
      </c>
      <c r="B411">
        <v>12.68</v>
      </c>
      <c r="C411">
        <v>12.71</v>
      </c>
      <c r="D411">
        <v>17.510000000000002</v>
      </c>
      <c r="E411">
        <v>62.58</v>
      </c>
      <c r="F411">
        <v>100</v>
      </c>
      <c r="G411">
        <v>8.0000000000000002E-3</v>
      </c>
      <c r="H411" s="2">
        <v>2.2621290000000001E-6</v>
      </c>
      <c r="I411">
        <v>0</v>
      </c>
      <c r="J411">
        <v>3.5999999999999997E-2</v>
      </c>
      <c r="K411">
        <v>190.6</v>
      </c>
      <c r="L411">
        <v>-338.5</v>
      </c>
    </row>
    <row r="412" spans="1:12" x14ac:dyDescent="0.3">
      <c r="A412" s="1">
        <v>44793.006944444445</v>
      </c>
      <c r="B412">
        <v>12.68</v>
      </c>
      <c r="C412">
        <v>12.71</v>
      </c>
      <c r="D412">
        <v>17.43</v>
      </c>
      <c r="E412">
        <v>62.22</v>
      </c>
      <c r="F412">
        <v>100</v>
      </c>
      <c r="G412">
        <v>1.0999999999999999E-2</v>
      </c>
      <c r="H412" s="2">
        <v>3.2456630000000001E-6</v>
      </c>
      <c r="I412">
        <v>0</v>
      </c>
      <c r="J412">
        <v>0.13600000000000001</v>
      </c>
      <c r="K412">
        <v>190.6</v>
      </c>
      <c r="L412">
        <v>-323.3</v>
      </c>
    </row>
    <row r="413" spans="1:12" x14ac:dyDescent="0.3">
      <c r="A413" s="1">
        <v>44793.010416666664</v>
      </c>
      <c r="B413">
        <v>12.69</v>
      </c>
      <c r="C413">
        <v>12.71</v>
      </c>
      <c r="D413">
        <v>17.350000000000001</v>
      </c>
      <c r="E413">
        <v>61.81</v>
      </c>
      <c r="F413">
        <v>100</v>
      </c>
      <c r="G413">
        <v>0.01</v>
      </c>
      <c r="H413" s="2">
        <v>3.0310739999999998E-6</v>
      </c>
      <c r="I413">
        <v>0</v>
      </c>
      <c r="J413">
        <v>0.91600000000000004</v>
      </c>
      <c r="K413">
        <v>190.6</v>
      </c>
      <c r="L413">
        <v>-315.89999999999998</v>
      </c>
    </row>
    <row r="414" spans="1:12" x14ac:dyDescent="0.3">
      <c r="A414" s="1">
        <v>44793.013888888891</v>
      </c>
      <c r="B414">
        <v>12.68</v>
      </c>
      <c r="C414">
        <v>12.71</v>
      </c>
      <c r="D414">
        <v>17.260000000000002</v>
      </c>
      <c r="E414">
        <v>61.55</v>
      </c>
      <c r="F414">
        <v>100</v>
      </c>
      <c r="G414">
        <v>7.0000000000000001E-3</v>
      </c>
      <c r="H414" s="2">
        <v>2.0475400000000001E-6</v>
      </c>
      <c r="I414">
        <v>0</v>
      </c>
      <c r="J414">
        <v>0.17199999999999999</v>
      </c>
      <c r="K414">
        <v>190.6</v>
      </c>
      <c r="L414">
        <v>-303.3</v>
      </c>
    </row>
    <row r="415" spans="1:12" x14ac:dyDescent="0.3">
      <c r="A415" s="1">
        <v>44793.017361111109</v>
      </c>
      <c r="B415">
        <v>12.7</v>
      </c>
      <c r="C415">
        <v>12.7</v>
      </c>
      <c r="D415">
        <v>17.170000000000002</v>
      </c>
      <c r="E415">
        <v>62.01</v>
      </c>
      <c r="F415">
        <v>100</v>
      </c>
      <c r="G415">
        <v>8.0000000000000002E-3</v>
      </c>
      <c r="H415" s="2">
        <v>2.4320120000000001E-6</v>
      </c>
      <c r="I415">
        <v>0</v>
      </c>
      <c r="J415">
        <v>1.82</v>
      </c>
      <c r="K415">
        <v>190.7</v>
      </c>
      <c r="L415">
        <v>-276.10000000000002</v>
      </c>
    </row>
    <row r="416" spans="1:12" x14ac:dyDescent="0.3">
      <c r="A416" s="1">
        <v>44793.020833333336</v>
      </c>
      <c r="B416">
        <v>12.67</v>
      </c>
      <c r="C416">
        <v>12.7</v>
      </c>
      <c r="D416">
        <v>17.100000000000001</v>
      </c>
      <c r="E416">
        <v>61.64</v>
      </c>
      <c r="F416">
        <v>100</v>
      </c>
      <c r="G416">
        <v>8.9999999999999993E-3</v>
      </c>
      <c r="H416" s="2">
        <v>2.6466019999999998E-6</v>
      </c>
      <c r="I416">
        <v>0</v>
      </c>
      <c r="J416">
        <v>0</v>
      </c>
      <c r="K416">
        <v>190.7</v>
      </c>
      <c r="L416">
        <v>-274.5</v>
      </c>
    </row>
    <row r="417" spans="1:12" x14ac:dyDescent="0.3">
      <c r="A417" s="1">
        <v>44793.024305555555</v>
      </c>
      <c r="B417">
        <v>12.7</v>
      </c>
      <c r="C417">
        <v>12.7</v>
      </c>
      <c r="D417">
        <v>17.04</v>
      </c>
      <c r="E417">
        <v>61.72</v>
      </c>
      <c r="F417">
        <v>100</v>
      </c>
      <c r="G417">
        <v>0.01</v>
      </c>
      <c r="H417" s="2">
        <v>2.8701319999999999E-6</v>
      </c>
      <c r="I417">
        <v>0</v>
      </c>
      <c r="J417">
        <v>1.5149999999999999</v>
      </c>
      <c r="K417">
        <v>190.7</v>
      </c>
      <c r="L417">
        <v>-257.60000000000002</v>
      </c>
    </row>
    <row r="418" spans="1:12" x14ac:dyDescent="0.3">
      <c r="A418" s="1">
        <v>44793.027777777781</v>
      </c>
      <c r="B418">
        <v>12.67</v>
      </c>
      <c r="C418">
        <v>12.7</v>
      </c>
      <c r="D418">
        <v>16.989999999999998</v>
      </c>
      <c r="E418">
        <v>61.03</v>
      </c>
      <c r="F418">
        <v>100</v>
      </c>
      <c r="G418">
        <v>8.0000000000000002E-3</v>
      </c>
      <c r="H418" s="2">
        <v>2.476718E-6</v>
      </c>
      <c r="I418">
        <v>0</v>
      </c>
      <c r="J418">
        <v>0.14599999999999999</v>
      </c>
      <c r="K418">
        <v>190.7</v>
      </c>
      <c r="L418">
        <v>-247.5</v>
      </c>
    </row>
    <row r="419" spans="1:12" x14ac:dyDescent="0.3">
      <c r="A419" s="1">
        <v>44793.03125</v>
      </c>
      <c r="B419">
        <v>12.7</v>
      </c>
      <c r="C419">
        <v>12.7</v>
      </c>
      <c r="D419">
        <v>16.91</v>
      </c>
      <c r="E419">
        <v>61.76</v>
      </c>
      <c r="F419">
        <v>100</v>
      </c>
      <c r="G419">
        <v>8.0000000000000002E-3</v>
      </c>
      <c r="H419" s="2">
        <v>2.4409530000000002E-6</v>
      </c>
      <c r="I419">
        <v>0</v>
      </c>
      <c r="J419">
        <v>4.7E-2</v>
      </c>
      <c r="K419">
        <v>190.7</v>
      </c>
      <c r="L419">
        <v>-230.7</v>
      </c>
    </row>
    <row r="420" spans="1:12" x14ac:dyDescent="0.3">
      <c r="A420" s="1">
        <v>44793.034722222219</v>
      </c>
      <c r="B420">
        <v>12.67</v>
      </c>
      <c r="C420">
        <v>12.69</v>
      </c>
      <c r="D420">
        <v>16.850000000000001</v>
      </c>
      <c r="E420">
        <v>61.74</v>
      </c>
      <c r="F420">
        <v>100</v>
      </c>
      <c r="G420">
        <v>7.0000000000000001E-3</v>
      </c>
      <c r="H420" s="2">
        <v>2.1280109999999999E-6</v>
      </c>
      <c r="I420">
        <v>0</v>
      </c>
      <c r="J420">
        <v>1.3149999999999999</v>
      </c>
      <c r="K420">
        <v>190.7</v>
      </c>
      <c r="L420">
        <v>-220.3</v>
      </c>
    </row>
    <row r="421" spans="1:12" x14ac:dyDescent="0.3">
      <c r="A421" s="1">
        <v>44793.038194444445</v>
      </c>
      <c r="B421">
        <v>12.67</v>
      </c>
      <c r="C421">
        <v>12.7</v>
      </c>
      <c r="D421">
        <v>16.82</v>
      </c>
      <c r="E421">
        <v>61.32</v>
      </c>
      <c r="F421">
        <v>100</v>
      </c>
      <c r="G421">
        <v>0.01</v>
      </c>
      <c r="H421" s="2">
        <v>3.0936630000000002E-6</v>
      </c>
      <c r="I421">
        <v>0</v>
      </c>
      <c r="J421">
        <v>1.258</v>
      </c>
      <c r="K421">
        <v>190.8</v>
      </c>
      <c r="L421">
        <v>-225.8</v>
      </c>
    </row>
    <row r="422" spans="1:12" x14ac:dyDescent="0.3">
      <c r="A422" s="1">
        <v>44793.041666666664</v>
      </c>
      <c r="B422">
        <v>12.69</v>
      </c>
      <c r="C422">
        <v>12.69</v>
      </c>
      <c r="D422">
        <v>16.79</v>
      </c>
      <c r="E422">
        <v>61.28</v>
      </c>
      <c r="F422">
        <v>100</v>
      </c>
      <c r="G422">
        <v>8.9999999999999993E-3</v>
      </c>
      <c r="H422" s="2">
        <v>2.6644840000000001E-6</v>
      </c>
      <c r="I422">
        <v>0</v>
      </c>
      <c r="J422">
        <v>0.60299999999999998</v>
      </c>
      <c r="K422">
        <v>190.8</v>
      </c>
      <c r="L422">
        <v>-216.1</v>
      </c>
    </row>
    <row r="423" spans="1:12" x14ac:dyDescent="0.3">
      <c r="A423" s="1">
        <v>44793.045138888891</v>
      </c>
      <c r="B423">
        <v>12.66</v>
      </c>
      <c r="C423">
        <v>12.69</v>
      </c>
      <c r="D423">
        <v>16.77</v>
      </c>
      <c r="E423">
        <v>60.98</v>
      </c>
      <c r="F423">
        <v>100</v>
      </c>
      <c r="G423">
        <v>8.9999999999999993E-3</v>
      </c>
      <c r="H423" s="2">
        <v>2.5840129999999999E-6</v>
      </c>
      <c r="I423">
        <v>0</v>
      </c>
      <c r="J423">
        <v>0.14000000000000001</v>
      </c>
      <c r="K423">
        <v>190.8</v>
      </c>
      <c r="L423">
        <v>-208.6</v>
      </c>
    </row>
    <row r="424" spans="1:12" x14ac:dyDescent="0.3">
      <c r="A424" s="1">
        <v>44793.048611111109</v>
      </c>
      <c r="B424">
        <v>12.69</v>
      </c>
      <c r="C424">
        <v>12.69</v>
      </c>
      <c r="D424">
        <v>16.72</v>
      </c>
      <c r="E424">
        <v>61.4</v>
      </c>
      <c r="F424">
        <v>100</v>
      </c>
      <c r="G424">
        <v>0.01</v>
      </c>
      <c r="H424" s="2">
        <v>2.9684860000000001E-6</v>
      </c>
      <c r="I424">
        <v>0</v>
      </c>
      <c r="J424">
        <v>0</v>
      </c>
      <c r="K424">
        <v>190.8</v>
      </c>
      <c r="L424">
        <v>-196.8</v>
      </c>
    </row>
    <row r="425" spans="1:12" x14ac:dyDescent="0.3">
      <c r="A425" s="1">
        <v>44793.052083333336</v>
      </c>
      <c r="B425">
        <v>12.66</v>
      </c>
      <c r="C425">
        <v>12.69</v>
      </c>
      <c r="D425">
        <v>16.670000000000002</v>
      </c>
      <c r="E425">
        <v>61.99</v>
      </c>
      <c r="F425">
        <v>100</v>
      </c>
      <c r="G425">
        <v>6.0000000000000001E-3</v>
      </c>
      <c r="H425" s="2">
        <v>1.9491859999999999E-6</v>
      </c>
      <c r="I425">
        <v>0</v>
      </c>
      <c r="J425">
        <v>1.2E-2</v>
      </c>
      <c r="K425">
        <v>190.8</v>
      </c>
      <c r="L425">
        <v>-191.8</v>
      </c>
    </row>
    <row r="426" spans="1:12" x14ac:dyDescent="0.3">
      <c r="A426" s="1">
        <v>44793.055555555555</v>
      </c>
      <c r="B426">
        <v>12.69</v>
      </c>
      <c r="C426">
        <v>12.69</v>
      </c>
      <c r="D426">
        <v>16.66</v>
      </c>
      <c r="E426">
        <v>61.69</v>
      </c>
      <c r="F426">
        <v>100</v>
      </c>
      <c r="G426">
        <v>7.0000000000000001E-3</v>
      </c>
      <c r="H426" s="2">
        <v>2.0028340000000002E-6</v>
      </c>
      <c r="I426">
        <v>0</v>
      </c>
      <c r="J426">
        <v>1.355</v>
      </c>
      <c r="K426">
        <v>190.8</v>
      </c>
      <c r="L426">
        <v>-190.1</v>
      </c>
    </row>
    <row r="427" spans="1:12" x14ac:dyDescent="0.3">
      <c r="A427" s="1">
        <v>44793.059027777781</v>
      </c>
      <c r="B427">
        <v>12.66</v>
      </c>
      <c r="C427">
        <v>12.68</v>
      </c>
      <c r="D427">
        <v>16.649999999999999</v>
      </c>
      <c r="E427">
        <v>61.03</v>
      </c>
      <c r="F427">
        <v>100</v>
      </c>
      <c r="G427">
        <v>8.0000000000000002E-3</v>
      </c>
      <c r="H427" s="2">
        <v>2.494601E-6</v>
      </c>
      <c r="I427">
        <v>0</v>
      </c>
      <c r="J427">
        <v>1.1100000000000001</v>
      </c>
      <c r="K427">
        <v>190.8</v>
      </c>
      <c r="L427">
        <v>-185.4</v>
      </c>
    </row>
    <row r="428" spans="1:12" x14ac:dyDescent="0.3">
      <c r="A428" s="1">
        <v>44793.0625</v>
      </c>
      <c r="B428">
        <v>12.65</v>
      </c>
      <c r="C428">
        <v>12.68</v>
      </c>
      <c r="D428">
        <v>16.64</v>
      </c>
      <c r="E428">
        <v>61.14</v>
      </c>
      <c r="F428">
        <v>100</v>
      </c>
      <c r="G428">
        <v>8.9999999999999993E-3</v>
      </c>
      <c r="H428" s="2">
        <v>2.6197780000000001E-6</v>
      </c>
      <c r="I428">
        <v>0</v>
      </c>
      <c r="J428">
        <v>0</v>
      </c>
      <c r="K428">
        <v>190.7</v>
      </c>
      <c r="L428">
        <v>-186</v>
      </c>
    </row>
    <row r="429" spans="1:12" x14ac:dyDescent="0.3">
      <c r="A429" s="1">
        <v>44793.065972222219</v>
      </c>
      <c r="B429">
        <v>12.67</v>
      </c>
      <c r="C429">
        <v>12.68</v>
      </c>
      <c r="D429">
        <v>16.61</v>
      </c>
      <c r="E429">
        <v>61.94</v>
      </c>
      <c r="F429">
        <v>100</v>
      </c>
      <c r="G429">
        <v>8.9999999999999993E-3</v>
      </c>
      <c r="H429" s="2">
        <v>2.7896610000000001E-6</v>
      </c>
      <c r="I429">
        <v>0</v>
      </c>
      <c r="J429">
        <v>0.218</v>
      </c>
      <c r="K429">
        <v>190.8</v>
      </c>
      <c r="L429">
        <v>-184.6</v>
      </c>
    </row>
    <row r="430" spans="1:12" x14ac:dyDescent="0.3">
      <c r="A430" s="1">
        <v>44793.069444444445</v>
      </c>
      <c r="B430">
        <v>12.65</v>
      </c>
      <c r="C430">
        <v>12.68</v>
      </c>
      <c r="D430">
        <v>16.600000000000001</v>
      </c>
      <c r="E430">
        <v>61.27</v>
      </c>
      <c r="F430">
        <v>100</v>
      </c>
      <c r="G430">
        <v>1.0999999999999999E-2</v>
      </c>
      <c r="H430" s="2">
        <v>3.1651929999999998E-6</v>
      </c>
      <c r="I430">
        <v>0</v>
      </c>
      <c r="J430">
        <v>1.157</v>
      </c>
      <c r="K430">
        <v>190.8</v>
      </c>
      <c r="L430">
        <v>-173.7</v>
      </c>
    </row>
    <row r="431" spans="1:12" x14ac:dyDescent="0.3">
      <c r="A431" s="1">
        <v>44793.072916666664</v>
      </c>
      <c r="B431">
        <v>12.68</v>
      </c>
      <c r="C431">
        <v>12.68</v>
      </c>
      <c r="D431">
        <v>16.600000000000001</v>
      </c>
      <c r="E431">
        <v>61.69</v>
      </c>
      <c r="F431">
        <v>100</v>
      </c>
      <c r="G431">
        <v>8.9999999999999993E-3</v>
      </c>
      <c r="H431" s="2">
        <v>2.7181310000000001E-6</v>
      </c>
      <c r="I431">
        <v>0</v>
      </c>
      <c r="J431">
        <v>0.68</v>
      </c>
      <c r="K431">
        <v>190.8</v>
      </c>
      <c r="L431">
        <v>-182.8</v>
      </c>
    </row>
    <row r="432" spans="1:12" x14ac:dyDescent="0.3">
      <c r="A432" s="1">
        <v>44793.076388888891</v>
      </c>
      <c r="B432">
        <v>12.65</v>
      </c>
      <c r="C432">
        <v>12.68</v>
      </c>
      <c r="D432">
        <v>16.61</v>
      </c>
      <c r="E432">
        <v>61.5</v>
      </c>
      <c r="F432">
        <v>100</v>
      </c>
      <c r="G432">
        <v>1.0999999999999999E-2</v>
      </c>
      <c r="H432" s="2">
        <v>3.2009569999999998E-6</v>
      </c>
      <c r="I432">
        <v>0</v>
      </c>
      <c r="J432">
        <v>0</v>
      </c>
      <c r="K432">
        <v>190.8</v>
      </c>
      <c r="L432">
        <v>-176.7</v>
      </c>
    </row>
    <row r="433" spans="1:12" x14ac:dyDescent="0.3">
      <c r="A433" s="1">
        <v>44793.079861111109</v>
      </c>
      <c r="B433">
        <v>12.65</v>
      </c>
      <c r="C433">
        <v>12.68</v>
      </c>
      <c r="D433">
        <v>16.61</v>
      </c>
      <c r="E433">
        <v>61.82</v>
      </c>
      <c r="F433">
        <v>100</v>
      </c>
      <c r="G433">
        <v>1.0999999999999999E-2</v>
      </c>
      <c r="H433" s="2">
        <v>3.1562509999999999E-6</v>
      </c>
      <c r="I433">
        <v>0</v>
      </c>
      <c r="J433">
        <v>0</v>
      </c>
      <c r="K433">
        <v>190.8</v>
      </c>
      <c r="L433">
        <v>-187.8</v>
      </c>
    </row>
    <row r="434" spans="1:12" x14ac:dyDescent="0.3">
      <c r="A434" s="1">
        <v>44793.083333333336</v>
      </c>
      <c r="B434">
        <v>12.67</v>
      </c>
      <c r="C434">
        <v>12.67</v>
      </c>
      <c r="D434">
        <v>16.59</v>
      </c>
      <c r="E434">
        <v>61.71</v>
      </c>
      <c r="F434">
        <v>100</v>
      </c>
      <c r="G434">
        <v>6.0000000000000001E-3</v>
      </c>
      <c r="H434" s="2">
        <v>1.770362E-6</v>
      </c>
      <c r="I434">
        <v>0</v>
      </c>
      <c r="J434">
        <v>0.30599999999999999</v>
      </c>
      <c r="K434">
        <v>190.8</v>
      </c>
      <c r="L434">
        <v>-186.2</v>
      </c>
    </row>
    <row r="435" spans="1:12" x14ac:dyDescent="0.3">
      <c r="A435" s="1">
        <v>44793.086805555555</v>
      </c>
      <c r="B435">
        <v>12.64</v>
      </c>
      <c r="C435">
        <v>12.67</v>
      </c>
      <c r="D435">
        <v>16.579999999999998</v>
      </c>
      <c r="E435">
        <v>61.84</v>
      </c>
      <c r="F435">
        <v>100</v>
      </c>
      <c r="G435">
        <v>8.0000000000000002E-3</v>
      </c>
      <c r="H435" s="2">
        <v>2.4677769999999999E-6</v>
      </c>
      <c r="I435">
        <v>0</v>
      </c>
      <c r="J435">
        <v>0.221</v>
      </c>
      <c r="K435">
        <v>33.53</v>
      </c>
      <c r="L435">
        <v>-189.6</v>
      </c>
    </row>
    <row r="436" spans="1:12" x14ac:dyDescent="0.3">
      <c r="A436" s="1">
        <v>44793.090277777781</v>
      </c>
      <c r="B436">
        <v>12.66</v>
      </c>
      <c r="C436">
        <v>12.67</v>
      </c>
      <c r="D436">
        <v>16.559999999999999</v>
      </c>
      <c r="E436">
        <v>63.17</v>
      </c>
      <c r="F436">
        <v>100</v>
      </c>
      <c r="G436">
        <v>7.0000000000000001E-3</v>
      </c>
      <c r="H436" s="2">
        <v>2.2263639999999998E-6</v>
      </c>
      <c r="I436">
        <v>0</v>
      </c>
      <c r="J436">
        <v>0.27100000000000002</v>
      </c>
      <c r="K436">
        <v>329.5</v>
      </c>
      <c r="L436">
        <v>-137.6</v>
      </c>
    </row>
    <row r="437" spans="1:12" x14ac:dyDescent="0.3">
      <c r="A437" s="1">
        <v>44793.09375</v>
      </c>
      <c r="B437">
        <v>12.63</v>
      </c>
      <c r="C437">
        <v>12.67</v>
      </c>
      <c r="D437">
        <v>16.600000000000001</v>
      </c>
      <c r="E437">
        <v>63.73</v>
      </c>
      <c r="F437">
        <v>100</v>
      </c>
      <c r="G437">
        <v>8.0000000000000002E-3</v>
      </c>
      <c r="H437" s="2">
        <v>2.4320120000000001E-6</v>
      </c>
      <c r="I437">
        <v>0</v>
      </c>
      <c r="J437">
        <v>8.3000000000000004E-2</v>
      </c>
      <c r="K437">
        <v>36.08</v>
      </c>
      <c r="L437">
        <v>-36.909999999999997</v>
      </c>
    </row>
    <row r="438" spans="1:12" x14ac:dyDescent="0.3">
      <c r="A438" s="1">
        <v>44793.097222222219</v>
      </c>
      <c r="B438">
        <v>12.66</v>
      </c>
      <c r="C438">
        <v>12.67</v>
      </c>
      <c r="D438">
        <v>16.68</v>
      </c>
      <c r="E438">
        <v>63.73</v>
      </c>
      <c r="F438">
        <v>100</v>
      </c>
      <c r="G438">
        <v>8.9999999999999993E-3</v>
      </c>
      <c r="H438" s="2">
        <v>2.592954E-6</v>
      </c>
      <c r="I438">
        <v>0</v>
      </c>
      <c r="J438">
        <v>0</v>
      </c>
      <c r="K438">
        <v>36.07</v>
      </c>
      <c r="L438">
        <v>-183.6</v>
      </c>
    </row>
    <row r="439" spans="1:12" x14ac:dyDescent="0.3">
      <c r="A439" s="1">
        <v>44793.100694444445</v>
      </c>
      <c r="B439">
        <v>12.63</v>
      </c>
      <c r="C439">
        <v>12.66</v>
      </c>
      <c r="D439">
        <v>16.77</v>
      </c>
      <c r="E439">
        <v>63.24</v>
      </c>
      <c r="F439">
        <v>100</v>
      </c>
      <c r="G439">
        <v>0.01</v>
      </c>
      <c r="H439" s="2">
        <v>2.9148379999999998E-6</v>
      </c>
      <c r="I439">
        <v>0</v>
      </c>
      <c r="J439">
        <v>0</v>
      </c>
      <c r="K439">
        <v>35.82</v>
      </c>
      <c r="L439">
        <v>-261.3</v>
      </c>
    </row>
    <row r="440" spans="1:12" x14ac:dyDescent="0.3">
      <c r="A440" s="1">
        <v>44793.104166666664</v>
      </c>
      <c r="B440">
        <v>12.66</v>
      </c>
      <c r="C440">
        <v>12.66</v>
      </c>
      <c r="D440">
        <v>16.84</v>
      </c>
      <c r="E440">
        <v>62.96</v>
      </c>
      <c r="F440">
        <v>100</v>
      </c>
      <c r="G440">
        <v>1.2E-2</v>
      </c>
      <c r="H440" s="2">
        <v>3.6480180000000001E-6</v>
      </c>
      <c r="I440">
        <v>0</v>
      </c>
      <c r="J440">
        <v>0</v>
      </c>
      <c r="K440">
        <v>35.82</v>
      </c>
      <c r="L440">
        <v>-312.89999999999998</v>
      </c>
    </row>
    <row r="441" spans="1:12" x14ac:dyDescent="0.3">
      <c r="A441" s="1">
        <v>44793.107638888891</v>
      </c>
      <c r="B441">
        <v>12.63</v>
      </c>
      <c r="C441">
        <v>12.66</v>
      </c>
      <c r="D441">
        <v>16.88</v>
      </c>
      <c r="E441">
        <v>63.25</v>
      </c>
      <c r="F441">
        <v>100</v>
      </c>
      <c r="G441">
        <v>7.0000000000000001E-3</v>
      </c>
      <c r="H441" s="2">
        <v>2.1458930000000001E-6</v>
      </c>
      <c r="I441">
        <v>0</v>
      </c>
      <c r="J441">
        <v>0</v>
      </c>
      <c r="K441">
        <v>336.2</v>
      </c>
      <c r="L441">
        <v>-339.3</v>
      </c>
    </row>
    <row r="442" spans="1:12" x14ac:dyDescent="0.3">
      <c r="A442" s="1">
        <v>44793.111111111109</v>
      </c>
      <c r="B442">
        <v>12.63</v>
      </c>
      <c r="C442">
        <v>12.66</v>
      </c>
      <c r="D442">
        <v>16.91</v>
      </c>
      <c r="E442">
        <v>63.52</v>
      </c>
      <c r="F442">
        <v>100</v>
      </c>
      <c r="G442">
        <v>0.01</v>
      </c>
      <c r="H442" s="2">
        <v>2.879073E-6</v>
      </c>
      <c r="I442">
        <v>0</v>
      </c>
      <c r="J442">
        <v>0</v>
      </c>
      <c r="K442">
        <v>336.3</v>
      </c>
      <c r="L442">
        <v>-148</v>
      </c>
    </row>
    <row r="443" spans="1:12" x14ac:dyDescent="0.3">
      <c r="A443" s="1">
        <v>44793.114583333336</v>
      </c>
      <c r="B443">
        <v>12.66</v>
      </c>
      <c r="C443">
        <v>12.66</v>
      </c>
      <c r="D443">
        <v>16.95</v>
      </c>
      <c r="E443">
        <v>63.71</v>
      </c>
      <c r="F443">
        <v>100</v>
      </c>
      <c r="G443">
        <v>1.0999999999999999E-2</v>
      </c>
      <c r="H443" s="2">
        <v>3.3708410000000001E-6</v>
      </c>
      <c r="I443">
        <v>0</v>
      </c>
      <c r="J443">
        <v>0</v>
      </c>
      <c r="K443">
        <v>336.4</v>
      </c>
      <c r="L443">
        <v>-52.3</v>
      </c>
    </row>
    <row r="444" spans="1:12" x14ac:dyDescent="0.3">
      <c r="A444" s="1">
        <v>44793.118055555555</v>
      </c>
      <c r="B444">
        <v>12.63</v>
      </c>
      <c r="C444">
        <v>12.66</v>
      </c>
      <c r="D444">
        <v>16.989999999999998</v>
      </c>
      <c r="E444">
        <v>63.54</v>
      </c>
      <c r="F444">
        <v>100</v>
      </c>
      <c r="G444">
        <v>8.0000000000000002E-3</v>
      </c>
      <c r="H444" s="2">
        <v>2.4409530000000002E-6</v>
      </c>
      <c r="I444">
        <v>0</v>
      </c>
      <c r="J444">
        <v>0</v>
      </c>
      <c r="K444">
        <v>336.1</v>
      </c>
      <c r="L444">
        <v>-36.82</v>
      </c>
    </row>
    <row r="445" spans="1:12" x14ac:dyDescent="0.3">
      <c r="A445" s="1">
        <v>44793.121527777781</v>
      </c>
      <c r="B445">
        <v>12.63</v>
      </c>
      <c r="C445">
        <v>12.66</v>
      </c>
      <c r="D445">
        <v>17.03</v>
      </c>
      <c r="E445">
        <v>63.4</v>
      </c>
      <c r="F445">
        <v>100</v>
      </c>
      <c r="G445">
        <v>8.0000000000000002E-3</v>
      </c>
      <c r="H445" s="2">
        <v>2.476718E-6</v>
      </c>
      <c r="I445">
        <v>0</v>
      </c>
      <c r="J445">
        <v>0</v>
      </c>
      <c r="K445">
        <v>334.5</v>
      </c>
      <c r="L445">
        <v>-39.17</v>
      </c>
    </row>
    <row r="446" spans="1:12" x14ac:dyDescent="0.3">
      <c r="A446" s="1">
        <v>44793.125</v>
      </c>
      <c r="B446">
        <v>12.65</v>
      </c>
      <c r="C446">
        <v>12.65</v>
      </c>
      <c r="D446">
        <v>17.05</v>
      </c>
      <c r="E446">
        <v>63.25</v>
      </c>
      <c r="F446">
        <v>100</v>
      </c>
      <c r="G446">
        <v>7.0000000000000001E-3</v>
      </c>
      <c r="H446" s="2">
        <v>1.9581279999999999E-6</v>
      </c>
      <c r="I446">
        <v>0</v>
      </c>
      <c r="J446">
        <v>0</v>
      </c>
      <c r="K446">
        <v>334.6</v>
      </c>
      <c r="L446">
        <v>-38.31</v>
      </c>
    </row>
    <row r="447" spans="1:12" x14ac:dyDescent="0.3">
      <c r="A447" s="1">
        <v>44793.128472222219</v>
      </c>
      <c r="B447">
        <v>12.62</v>
      </c>
      <c r="C447">
        <v>12.65</v>
      </c>
      <c r="D447">
        <v>17.059999999999999</v>
      </c>
      <c r="E447">
        <v>63.5</v>
      </c>
      <c r="F447">
        <v>100</v>
      </c>
      <c r="G447">
        <v>8.0000000000000002E-3</v>
      </c>
      <c r="H447" s="2">
        <v>2.4320120000000001E-6</v>
      </c>
      <c r="I447">
        <v>0</v>
      </c>
      <c r="J447">
        <v>0</v>
      </c>
      <c r="K447">
        <v>334.5</v>
      </c>
      <c r="L447">
        <v>-48.12</v>
      </c>
    </row>
    <row r="448" spans="1:12" x14ac:dyDescent="0.3">
      <c r="A448" s="1">
        <v>44793.131944444445</v>
      </c>
      <c r="B448">
        <v>12.65</v>
      </c>
      <c r="C448">
        <v>12.65</v>
      </c>
      <c r="D448">
        <v>17.059999999999999</v>
      </c>
      <c r="E448">
        <v>63.13</v>
      </c>
      <c r="F448">
        <v>100</v>
      </c>
      <c r="G448">
        <v>8.9999999999999993E-3</v>
      </c>
      <c r="H448" s="2">
        <v>2.592954E-6</v>
      </c>
      <c r="I448">
        <v>0</v>
      </c>
      <c r="J448">
        <v>7.0000000000000007E-2</v>
      </c>
      <c r="K448">
        <v>224.9</v>
      </c>
      <c r="L448">
        <v>-77.44</v>
      </c>
    </row>
    <row r="449" spans="1:12" x14ac:dyDescent="0.3">
      <c r="A449" s="1">
        <v>44793.135416666664</v>
      </c>
      <c r="B449">
        <v>12.62</v>
      </c>
      <c r="C449">
        <v>12.65</v>
      </c>
      <c r="D449">
        <v>17.05</v>
      </c>
      <c r="E449">
        <v>63.04</v>
      </c>
      <c r="F449">
        <v>100</v>
      </c>
      <c r="G449">
        <v>6.0000000000000001E-3</v>
      </c>
      <c r="H449" s="2">
        <v>1.7435379999999999E-6</v>
      </c>
      <c r="I449">
        <v>0</v>
      </c>
      <c r="J449">
        <v>0</v>
      </c>
      <c r="K449">
        <v>224.9</v>
      </c>
      <c r="L449">
        <v>-164.8</v>
      </c>
    </row>
    <row r="450" spans="1:12" x14ac:dyDescent="0.3">
      <c r="A450" s="1">
        <v>44793.138888888891</v>
      </c>
      <c r="B450">
        <v>12.65</v>
      </c>
      <c r="C450">
        <v>12.65</v>
      </c>
      <c r="D450">
        <v>17.03</v>
      </c>
      <c r="E450">
        <v>63.07</v>
      </c>
      <c r="F450">
        <v>100</v>
      </c>
      <c r="G450">
        <v>7.0000000000000001E-3</v>
      </c>
      <c r="H450" s="2">
        <v>2.0922460000000001E-6</v>
      </c>
      <c r="I450">
        <v>0</v>
      </c>
      <c r="J450">
        <v>0.52100000000000002</v>
      </c>
      <c r="K450">
        <v>224.3</v>
      </c>
      <c r="L450">
        <v>-196.3</v>
      </c>
    </row>
    <row r="451" spans="1:12" x14ac:dyDescent="0.3">
      <c r="A451" s="1">
        <v>44793.142361111109</v>
      </c>
      <c r="B451">
        <v>12.61</v>
      </c>
      <c r="C451">
        <v>12.64</v>
      </c>
      <c r="D451">
        <v>17.010000000000002</v>
      </c>
      <c r="E451">
        <v>62.54</v>
      </c>
      <c r="F451">
        <v>100</v>
      </c>
      <c r="G451">
        <v>0.01</v>
      </c>
      <c r="H451" s="2">
        <v>2.9148379999999998E-6</v>
      </c>
      <c r="I451">
        <v>0</v>
      </c>
      <c r="J451">
        <v>0.46</v>
      </c>
      <c r="K451">
        <v>236.9</v>
      </c>
      <c r="L451">
        <v>-189.3</v>
      </c>
    </row>
    <row r="452" spans="1:12" x14ac:dyDescent="0.3">
      <c r="A452" s="1">
        <v>44793.145833333336</v>
      </c>
      <c r="B452">
        <v>12.64</v>
      </c>
      <c r="C452">
        <v>12.65</v>
      </c>
      <c r="D452">
        <v>16.98</v>
      </c>
      <c r="E452">
        <v>62.56</v>
      </c>
      <c r="F452">
        <v>100</v>
      </c>
      <c r="G452">
        <v>0.01</v>
      </c>
      <c r="H452" s="2">
        <v>3.0400149999999999E-6</v>
      </c>
      <c r="I452">
        <v>0</v>
      </c>
      <c r="J452">
        <v>0.73199999999999998</v>
      </c>
      <c r="K452">
        <v>235</v>
      </c>
      <c r="L452">
        <v>-184.9</v>
      </c>
    </row>
    <row r="453" spans="1:12" x14ac:dyDescent="0.3">
      <c r="A453" s="1">
        <v>44793.149305555555</v>
      </c>
      <c r="B453">
        <v>12.62</v>
      </c>
      <c r="C453">
        <v>12.64</v>
      </c>
      <c r="D453">
        <v>16.96</v>
      </c>
      <c r="E453">
        <v>62.67</v>
      </c>
      <c r="F453">
        <v>100</v>
      </c>
      <c r="G453">
        <v>1.0999999999999999E-2</v>
      </c>
      <c r="H453" s="2">
        <v>3.3797820000000002E-6</v>
      </c>
      <c r="I453">
        <v>0</v>
      </c>
      <c r="J453">
        <v>0</v>
      </c>
      <c r="K453">
        <v>235.1</v>
      </c>
      <c r="L453">
        <v>-182.9</v>
      </c>
    </row>
    <row r="454" spans="1:12" x14ac:dyDescent="0.3">
      <c r="A454" s="1">
        <v>44793.152777777781</v>
      </c>
      <c r="B454">
        <v>12.61</v>
      </c>
      <c r="C454">
        <v>12.64</v>
      </c>
      <c r="D454">
        <v>16.95</v>
      </c>
      <c r="E454">
        <v>62.71</v>
      </c>
      <c r="F454">
        <v>100</v>
      </c>
      <c r="G454">
        <v>8.9999999999999993E-3</v>
      </c>
      <c r="H454" s="2">
        <v>2.592954E-6</v>
      </c>
      <c r="I454">
        <v>0</v>
      </c>
      <c r="J454">
        <v>0</v>
      </c>
      <c r="K454">
        <v>236.2</v>
      </c>
      <c r="L454">
        <v>-167.7</v>
      </c>
    </row>
    <row r="455" spans="1:12" x14ac:dyDescent="0.3">
      <c r="A455" s="1">
        <v>44793.15625</v>
      </c>
      <c r="B455">
        <v>12.64</v>
      </c>
      <c r="C455">
        <v>12.64</v>
      </c>
      <c r="D455">
        <v>16.940000000000001</v>
      </c>
      <c r="E455">
        <v>63.3</v>
      </c>
      <c r="F455">
        <v>100</v>
      </c>
      <c r="G455">
        <v>8.0000000000000002E-3</v>
      </c>
      <c r="H455" s="2">
        <v>2.494601E-6</v>
      </c>
      <c r="I455">
        <v>0</v>
      </c>
      <c r="J455">
        <v>0.27800000000000002</v>
      </c>
      <c r="K455">
        <v>233.1</v>
      </c>
      <c r="L455">
        <v>-172.8</v>
      </c>
    </row>
    <row r="456" spans="1:12" x14ac:dyDescent="0.3">
      <c r="A456" s="1">
        <v>44793.159722222219</v>
      </c>
      <c r="B456">
        <v>12.61</v>
      </c>
      <c r="C456">
        <v>12.64</v>
      </c>
      <c r="D456">
        <v>16.95</v>
      </c>
      <c r="E456">
        <v>62.99</v>
      </c>
      <c r="F456">
        <v>100</v>
      </c>
      <c r="G456">
        <v>0.01</v>
      </c>
      <c r="H456" s="2">
        <v>2.9595440000000002E-6</v>
      </c>
      <c r="I456">
        <v>0</v>
      </c>
      <c r="J456">
        <v>0.311</v>
      </c>
      <c r="K456">
        <v>232.6</v>
      </c>
      <c r="L456">
        <v>-177.8</v>
      </c>
    </row>
    <row r="457" spans="1:12" x14ac:dyDescent="0.3">
      <c r="A457" s="1">
        <v>44793.163194444445</v>
      </c>
      <c r="B457">
        <v>12.63</v>
      </c>
      <c r="C457">
        <v>12.64</v>
      </c>
      <c r="D457">
        <v>16.97</v>
      </c>
      <c r="E457">
        <v>62.3</v>
      </c>
      <c r="F457">
        <v>100</v>
      </c>
      <c r="G457">
        <v>8.0000000000000002E-3</v>
      </c>
      <c r="H457" s="2">
        <v>2.4498950000000001E-6</v>
      </c>
      <c r="I457">
        <v>0</v>
      </c>
      <c r="J457">
        <v>0</v>
      </c>
      <c r="K457">
        <v>232.7</v>
      </c>
      <c r="L457">
        <v>-174.3</v>
      </c>
    </row>
    <row r="458" spans="1:12" x14ac:dyDescent="0.3">
      <c r="A458" s="1">
        <v>44793.166666666664</v>
      </c>
      <c r="B458">
        <v>12.61</v>
      </c>
      <c r="C458">
        <v>12.63</v>
      </c>
      <c r="D458">
        <v>16.96</v>
      </c>
      <c r="E458">
        <v>62.64</v>
      </c>
      <c r="F458">
        <v>100</v>
      </c>
      <c r="G458">
        <v>1.0999999999999999E-2</v>
      </c>
      <c r="H458" s="2">
        <v>3.397664E-6</v>
      </c>
      <c r="I458">
        <v>0</v>
      </c>
      <c r="J458">
        <v>1.2E-2</v>
      </c>
      <c r="K458">
        <v>232.7</v>
      </c>
      <c r="L458">
        <v>-184.4</v>
      </c>
    </row>
    <row r="459" spans="1:12" x14ac:dyDescent="0.3">
      <c r="A459" s="1">
        <v>44793.170138888891</v>
      </c>
      <c r="B459">
        <v>12.6</v>
      </c>
      <c r="C459">
        <v>12.63</v>
      </c>
      <c r="D459">
        <v>16.93</v>
      </c>
      <c r="E459">
        <v>62.8</v>
      </c>
      <c r="F459">
        <v>100</v>
      </c>
      <c r="G459">
        <v>8.9999999999999993E-3</v>
      </c>
      <c r="H459" s="2">
        <v>2.70919E-6</v>
      </c>
      <c r="I459">
        <v>0</v>
      </c>
      <c r="J459">
        <v>1.2E-2</v>
      </c>
      <c r="K459">
        <v>232.8</v>
      </c>
      <c r="L459">
        <v>-199.7</v>
      </c>
    </row>
    <row r="460" spans="1:12" x14ac:dyDescent="0.3">
      <c r="A460" s="1">
        <v>44793.173611111109</v>
      </c>
      <c r="B460">
        <v>12.63</v>
      </c>
      <c r="C460">
        <v>12.63</v>
      </c>
      <c r="D460">
        <v>16.899999999999999</v>
      </c>
      <c r="E460">
        <v>62.22</v>
      </c>
      <c r="F460">
        <v>100</v>
      </c>
      <c r="G460">
        <v>0.01</v>
      </c>
      <c r="H460" s="2">
        <v>2.896956E-6</v>
      </c>
      <c r="I460">
        <v>0</v>
      </c>
      <c r="J460">
        <v>0</v>
      </c>
      <c r="K460">
        <v>232.7</v>
      </c>
      <c r="L460">
        <v>-203.4</v>
      </c>
    </row>
    <row r="461" spans="1:12" x14ac:dyDescent="0.3">
      <c r="A461" s="1">
        <v>44793.177083333336</v>
      </c>
      <c r="B461">
        <v>12.59</v>
      </c>
      <c r="C461">
        <v>12.63</v>
      </c>
      <c r="D461">
        <v>16.84</v>
      </c>
      <c r="E461">
        <v>62.12</v>
      </c>
      <c r="F461">
        <v>100</v>
      </c>
      <c r="G461">
        <v>1.0999999999999999E-2</v>
      </c>
      <c r="H461" s="2">
        <v>3.1651929999999998E-6</v>
      </c>
      <c r="I461">
        <v>0</v>
      </c>
      <c r="J461">
        <v>0</v>
      </c>
      <c r="K461">
        <v>232.7</v>
      </c>
      <c r="L461">
        <v>-190.1</v>
      </c>
    </row>
    <row r="462" spans="1:12" x14ac:dyDescent="0.3">
      <c r="A462" s="1">
        <v>44793.180555555555</v>
      </c>
      <c r="B462">
        <v>12.59</v>
      </c>
      <c r="C462">
        <v>12.63</v>
      </c>
      <c r="D462">
        <v>16.78</v>
      </c>
      <c r="E462">
        <v>62.16</v>
      </c>
      <c r="F462">
        <v>100</v>
      </c>
      <c r="G462">
        <v>0.01</v>
      </c>
      <c r="H462" s="2">
        <v>2.9327209999999998E-6</v>
      </c>
      <c r="I462">
        <v>0</v>
      </c>
      <c r="J462">
        <v>0.17499999999999999</v>
      </c>
      <c r="K462">
        <v>125.1</v>
      </c>
      <c r="L462">
        <v>-221.3</v>
      </c>
    </row>
    <row r="463" spans="1:12" x14ac:dyDescent="0.3">
      <c r="A463" s="1">
        <v>44793.184027777781</v>
      </c>
      <c r="B463">
        <v>12.62</v>
      </c>
      <c r="C463">
        <v>12.63</v>
      </c>
      <c r="D463">
        <v>16.73</v>
      </c>
      <c r="E463">
        <v>62.45</v>
      </c>
      <c r="F463">
        <v>100</v>
      </c>
      <c r="G463">
        <v>8.9999999999999993E-3</v>
      </c>
      <c r="H463" s="2">
        <v>2.825426E-6</v>
      </c>
      <c r="I463">
        <v>0</v>
      </c>
      <c r="J463">
        <v>0.52900000000000003</v>
      </c>
      <c r="K463">
        <v>213.8</v>
      </c>
      <c r="L463">
        <v>-240.7</v>
      </c>
    </row>
    <row r="464" spans="1:12" x14ac:dyDescent="0.3">
      <c r="A464" s="1">
        <v>44793.1875</v>
      </c>
      <c r="B464">
        <v>12.59</v>
      </c>
      <c r="C464">
        <v>12.62</v>
      </c>
      <c r="D464">
        <v>16.71</v>
      </c>
      <c r="E464">
        <v>62.07</v>
      </c>
      <c r="F464">
        <v>100</v>
      </c>
      <c r="G464">
        <v>8.0000000000000002E-3</v>
      </c>
      <c r="H464" s="2">
        <v>2.4856599999999999E-6</v>
      </c>
      <c r="I464">
        <v>0</v>
      </c>
      <c r="J464">
        <v>0.91600000000000004</v>
      </c>
      <c r="K464">
        <v>220.5</v>
      </c>
      <c r="L464">
        <v>-198.8</v>
      </c>
    </row>
    <row r="465" spans="1:12" x14ac:dyDescent="0.3">
      <c r="A465" s="1">
        <v>44793.190972222219</v>
      </c>
      <c r="B465">
        <v>12.62</v>
      </c>
      <c r="C465">
        <v>12.63</v>
      </c>
      <c r="D465">
        <v>16.690000000000001</v>
      </c>
      <c r="E465">
        <v>61.76</v>
      </c>
      <c r="F465">
        <v>100</v>
      </c>
      <c r="G465">
        <v>8.0000000000000002E-3</v>
      </c>
      <c r="H465" s="2">
        <v>2.2710700000000002E-6</v>
      </c>
      <c r="I465">
        <v>0</v>
      </c>
      <c r="J465">
        <v>1.0660000000000001</v>
      </c>
      <c r="K465">
        <v>225.2</v>
      </c>
      <c r="L465">
        <v>-176</v>
      </c>
    </row>
    <row r="466" spans="1:12" x14ac:dyDescent="0.3">
      <c r="A466" s="1">
        <v>44793.194444444445</v>
      </c>
      <c r="B466">
        <v>12.59</v>
      </c>
      <c r="C466">
        <v>12.62</v>
      </c>
      <c r="D466">
        <v>16.670000000000002</v>
      </c>
      <c r="E466">
        <v>61.8</v>
      </c>
      <c r="F466">
        <v>100</v>
      </c>
      <c r="G466">
        <v>7.0000000000000001E-3</v>
      </c>
      <c r="H466" s="2">
        <v>2.190599E-6</v>
      </c>
      <c r="I466">
        <v>0</v>
      </c>
      <c r="J466">
        <v>0.877</v>
      </c>
      <c r="K466">
        <v>225.9</v>
      </c>
      <c r="L466">
        <v>-190</v>
      </c>
    </row>
    <row r="467" spans="1:12" x14ac:dyDescent="0.3">
      <c r="A467" s="1">
        <v>44793.197916666664</v>
      </c>
      <c r="B467">
        <v>12.59</v>
      </c>
      <c r="C467">
        <v>12.62</v>
      </c>
      <c r="D467">
        <v>16.649999999999999</v>
      </c>
      <c r="E467">
        <v>61.85</v>
      </c>
      <c r="F467">
        <v>100</v>
      </c>
      <c r="G467">
        <v>8.0000000000000002E-3</v>
      </c>
      <c r="H467" s="2">
        <v>2.5303659999999999E-6</v>
      </c>
      <c r="I467">
        <v>0</v>
      </c>
      <c r="J467">
        <v>0.33400000000000002</v>
      </c>
      <c r="K467">
        <v>224.5</v>
      </c>
      <c r="L467">
        <v>-175.1</v>
      </c>
    </row>
    <row r="468" spans="1:12" x14ac:dyDescent="0.3">
      <c r="A468" s="1">
        <v>44793.201388888891</v>
      </c>
      <c r="B468">
        <v>12.61</v>
      </c>
      <c r="C468">
        <v>12.62</v>
      </c>
      <c r="D468">
        <v>16.63</v>
      </c>
      <c r="E468">
        <v>61.59</v>
      </c>
      <c r="F468">
        <v>100</v>
      </c>
      <c r="G468">
        <v>7.0000000000000001E-3</v>
      </c>
      <c r="H468" s="2">
        <v>2.0475400000000001E-6</v>
      </c>
      <c r="I468">
        <v>0</v>
      </c>
      <c r="J468">
        <v>0.72099999999999997</v>
      </c>
      <c r="K468">
        <v>225.7</v>
      </c>
      <c r="L468">
        <v>-164.5</v>
      </c>
    </row>
    <row r="469" spans="1:12" x14ac:dyDescent="0.3">
      <c r="A469" s="1">
        <v>44793.204861111109</v>
      </c>
      <c r="B469">
        <v>12.61</v>
      </c>
      <c r="C469">
        <v>12.62</v>
      </c>
      <c r="D469">
        <v>16.600000000000001</v>
      </c>
      <c r="E469">
        <v>61.49</v>
      </c>
      <c r="F469">
        <v>100</v>
      </c>
      <c r="G469">
        <v>8.0000000000000002E-3</v>
      </c>
      <c r="H469" s="2">
        <v>2.423071E-6</v>
      </c>
      <c r="I469">
        <v>0</v>
      </c>
      <c r="J469">
        <v>0.251</v>
      </c>
      <c r="K469">
        <v>224.1</v>
      </c>
      <c r="L469">
        <v>-178.9</v>
      </c>
    </row>
    <row r="470" spans="1:12" x14ac:dyDescent="0.3">
      <c r="A470" s="1">
        <v>44793.208333333336</v>
      </c>
      <c r="B470">
        <v>12.58</v>
      </c>
      <c r="C470">
        <v>12.61</v>
      </c>
      <c r="D470">
        <v>16.559999999999999</v>
      </c>
      <c r="E470">
        <v>61.81</v>
      </c>
      <c r="F470">
        <v>100</v>
      </c>
      <c r="G470">
        <v>8.9999999999999993E-3</v>
      </c>
      <c r="H470" s="2">
        <v>2.6466019999999998E-6</v>
      </c>
      <c r="I470">
        <v>0</v>
      </c>
      <c r="J470">
        <v>0.36199999999999999</v>
      </c>
      <c r="K470">
        <v>224.2</v>
      </c>
      <c r="L470">
        <v>-165.3</v>
      </c>
    </row>
    <row r="471" spans="1:12" x14ac:dyDescent="0.3">
      <c r="A471" s="1">
        <v>44793.211805555555</v>
      </c>
      <c r="B471">
        <v>12.58</v>
      </c>
      <c r="C471">
        <v>12.61</v>
      </c>
      <c r="D471">
        <v>16.53</v>
      </c>
      <c r="E471">
        <v>61.53</v>
      </c>
      <c r="F471">
        <v>100</v>
      </c>
      <c r="G471">
        <v>7.0000000000000001E-3</v>
      </c>
      <c r="H471" s="2">
        <v>2.1637760000000001E-6</v>
      </c>
      <c r="I471">
        <v>0</v>
      </c>
      <c r="J471">
        <v>0</v>
      </c>
      <c r="K471">
        <v>224.2</v>
      </c>
      <c r="L471">
        <v>-157.19999999999999</v>
      </c>
    </row>
    <row r="472" spans="1:12" x14ac:dyDescent="0.3">
      <c r="A472" s="1">
        <v>44793.215277777781</v>
      </c>
      <c r="B472">
        <v>12.61</v>
      </c>
      <c r="C472">
        <v>12.61</v>
      </c>
      <c r="D472">
        <v>16.5</v>
      </c>
      <c r="E472">
        <v>61.59</v>
      </c>
      <c r="F472">
        <v>100</v>
      </c>
      <c r="G472">
        <v>1.0999999999999999E-2</v>
      </c>
      <c r="H472" s="2">
        <v>3.1741339999999999E-6</v>
      </c>
      <c r="I472">
        <v>0</v>
      </c>
      <c r="J472">
        <v>0</v>
      </c>
      <c r="K472">
        <v>224.1</v>
      </c>
      <c r="L472">
        <v>-157</v>
      </c>
    </row>
    <row r="473" spans="1:12" x14ac:dyDescent="0.3">
      <c r="A473" s="1">
        <v>44793.21875</v>
      </c>
      <c r="B473">
        <v>12.58</v>
      </c>
      <c r="C473">
        <v>12.61</v>
      </c>
      <c r="D473">
        <v>16.46</v>
      </c>
      <c r="E473">
        <v>61.53</v>
      </c>
      <c r="F473">
        <v>100</v>
      </c>
      <c r="G473">
        <v>7.0000000000000001E-3</v>
      </c>
      <c r="H473" s="2">
        <v>2.0654219999999999E-6</v>
      </c>
      <c r="I473">
        <v>0</v>
      </c>
      <c r="J473">
        <v>0.36899999999999999</v>
      </c>
      <c r="K473">
        <v>224.1</v>
      </c>
      <c r="L473">
        <v>-143.1</v>
      </c>
    </row>
    <row r="474" spans="1:12" x14ac:dyDescent="0.3">
      <c r="A474" s="1">
        <v>44793.222222222219</v>
      </c>
      <c r="B474">
        <v>12.61</v>
      </c>
      <c r="C474">
        <v>12.61</v>
      </c>
      <c r="D474">
        <v>16.43</v>
      </c>
      <c r="E474">
        <v>61.97</v>
      </c>
      <c r="F474">
        <v>100</v>
      </c>
      <c r="G474">
        <v>7.0000000000000001E-3</v>
      </c>
      <c r="H474" s="2">
        <v>2.1727169999999998E-6</v>
      </c>
      <c r="I474">
        <v>0</v>
      </c>
      <c r="J474">
        <v>0.32700000000000001</v>
      </c>
      <c r="K474">
        <v>227.9</v>
      </c>
      <c r="L474">
        <v>-145.80000000000001</v>
      </c>
    </row>
    <row r="475" spans="1:12" x14ac:dyDescent="0.3">
      <c r="A475" s="1">
        <v>44793.225694444445</v>
      </c>
      <c r="B475">
        <v>12.57</v>
      </c>
      <c r="C475">
        <v>12.6</v>
      </c>
      <c r="D475">
        <v>16.43</v>
      </c>
      <c r="E475">
        <v>62.47</v>
      </c>
      <c r="F475">
        <v>100</v>
      </c>
      <c r="G475">
        <v>0.01</v>
      </c>
      <c r="H475" s="2">
        <v>3.0042509999999999E-6</v>
      </c>
      <c r="I475">
        <v>0</v>
      </c>
      <c r="J475">
        <v>0.38800000000000001</v>
      </c>
      <c r="K475">
        <v>228</v>
      </c>
      <c r="L475">
        <v>-130.1</v>
      </c>
    </row>
    <row r="476" spans="1:12" x14ac:dyDescent="0.3">
      <c r="A476" s="1">
        <v>44793.229166666664</v>
      </c>
      <c r="B476">
        <v>12.6</v>
      </c>
      <c r="C476">
        <v>12.6</v>
      </c>
      <c r="D476">
        <v>16.440000000000001</v>
      </c>
      <c r="E476">
        <v>61.61</v>
      </c>
      <c r="F476">
        <v>100</v>
      </c>
      <c r="G476">
        <v>5.0000000000000001E-3</v>
      </c>
      <c r="H476" s="2">
        <v>1.4753019999999999E-6</v>
      </c>
      <c r="I476">
        <v>0</v>
      </c>
      <c r="J476">
        <v>0.16300000000000001</v>
      </c>
      <c r="K476">
        <v>225.6</v>
      </c>
      <c r="L476">
        <v>-140.9</v>
      </c>
    </row>
    <row r="477" spans="1:12" x14ac:dyDescent="0.3">
      <c r="A477" s="1">
        <v>44793.232638888891</v>
      </c>
      <c r="B477">
        <v>12.57</v>
      </c>
      <c r="C477">
        <v>12.6</v>
      </c>
      <c r="D477">
        <v>16.43</v>
      </c>
      <c r="E477">
        <v>61.58</v>
      </c>
      <c r="F477">
        <v>100</v>
      </c>
      <c r="G477">
        <v>8.0000000000000002E-3</v>
      </c>
      <c r="H477" s="2">
        <v>2.4588359999999998E-6</v>
      </c>
      <c r="I477">
        <v>0</v>
      </c>
      <c r="J477">
        <v>0.39800000000000002</v>
      </c>
      <c r="K477">
        <v>225.7</v>
      </c>
      <c r="L477">
        <v>-152.4</v>
      </c>
    </row>
    <row r="478" spans="1:12" x14ac:dyDescent="0.3">
      <c r="A478" s="1">
        <v>44793.236111111109</v>
      </c>
      <c r="B478">
        <v>12.6</v>
      </c>
      <c r="C478">
        <v>12.6</v>
      </c>
      <c r="D478">
        <v>16.39</v>
      </c>
      <c r="E478">
        <v>61.54</v>
      </c>
      <c r="F478">
        <v>100</v>
      </c>
      <c r="G478">
        <v>7.0000000000000001E-3</v>
      </c>
      <c r="H478" s="2">
        <v>2.1995409999999999E-6</v>
      </c>
      <c r="I478">
        <v>0</v>
      </c>
      <c r="J478">
        <v>0.51200000000000001</v>
      </c>
      <c r="K478">
        <v>225.3</v>
      </c>
      <c r="L478">
        <v>-146.4</v>
      </c>
    </row>
    <row r="479" spans="1:12" x14ac:dyDescent="0.3">
      <c r="A479" s="1">
        <v>44793.239583333336</v>
      </c>
      <c r="B479">
        <v>12.56</v>
      </c>
      <c r="C479">
        <v>12.6</v>
      </c>
      <c r="D479">
        <v>16.36</v>
      </c>
      <c r="E479">
        <v>61.5</v>
      </c>
      <c r="F479">
        <v>100</v>
      </c>
      <c r="G479">
        <v>8.0000000000000002E-3</v>
      </c>
      <c r="H479" s="2">
        <v>2.3157769999999999E-6</v>
      </c>
      <c r="I479">
        <v>0</v>
      </c>
      <c r="J479">
        <v>0.42699999999999999</v>
      </c>
      <c r="K479">
        <v>226</v>
      </c>
      <c r="L479">
        <v>-139.6</v>
      </c>
    </row>
    <row r="480" spans="1:12" x14ac:dyDescent="0.3">
      <c r="A480" s="1">
        <v>44793.243055555555</v>
      </c>
      <c r="B480">
        <v>12.57</v>
      </c>
      <c r="C480">
        <v>12.6</v>
      </c>
      <c r="D480">
        <v>16.34</v>
      </c>
      <c r="E480">
        <v>62.11</v>
      </c>
      <c r="F480">
        <v>100</v>
      </c>
      <c r="G480">
        <v>8.0000000000000002E-3</v>
      </c>
      <c r="H480" s="2">
        <v>2.324718E-6</v>
      </c>
      <c r="I480">
        <v>0</v>
      </c>
      <c r="J480">
        <v>0</v>
      </c>
      <c r="K480">
        <v>226</v>
      </c>
      <c r="L480">
        <v>-127</v>
      </c>
    </row>
    <row r="481" spans="1:12" x14ac:dyDescent="0.3">
      <c r="A481" s="1">
        <v>44793.246527777781</v>
      </c>
      <c r="B481">
        <v>12.59</v>
      </c>
      <c r="C481">
        <v>12.6</v>
      </c>
      <c r="D481">
        <v>16.329999999999998</v>
      </c>
      <c r="E481">
        <v>61.91</v>
      </c>
      <c r="F481">
        <v>100</v>
      </c>
      <c r="G481">
        <v>7.0000000000000001E-3</v>
      </c>
      <c r="H481" s="2">
        <v>2.0922460000000001E-6</v>
      </c>
      <c r="I481">
        <v>0</v>
      </c>
      <c r="J481">
        <v>0</v>
      </c>
      <c r="K481">
        <v>226.2</v>
      </c>
      <c r="L481">
        <v>-132.4</v>
      </c>
    </row>
    <row r="482" spans="1:12" x14ac:dyDescent="0.3">
      <c r="A482" s="1">
        <v>44793.25</v>
      </c>
      <c r="B482">
        <v>12.56</v>
      </c>
      <c r="C482">
        <v>12.59</v>
      </c>
      <c r="D482">
        <v>16.32</v>
      </c>
      <c r="E482">
        <v>61.37</v>
      </c>
      <c r="F482">
        <v>100</v>
      </c>
      <c r="G482">
        <v>8.0000000000000002E-3</v>
      </c>
      <c r="H482" s="2">
        <v>2.3604829999999998E-6</v>
      </c>
      <c r="I482">
        <v>0</v>
      </c>
      <c r="J482">
        <v>0</v>
      </c>
      <c r="K482">
        <v>226.2</v>
      </c>
      <c r="L482">
        <v>-126</v>
      </c>
    </row>
    <row r="483" spans="1:12" x14ac:dyDescent="0.3">
      <c r="A483" s="1">
        <v>44793.253472222219</v>
      </c>
      <c r="B483">
        <v>12.59</v>
      </c>
      <c r="C483">
        <v>12.59</v>
      </c>
      <c r="D483">
        <v>16.29</v>
      </c>
      <c r="E483">
        <v>61.87</v>
      </c>
      <c r="F483">
        <v>100</v>
      </c>
      <c r="G483">
        <v>1.0999999999999999E-2</v>
      </c>
      <c r="H483" s="2">
        <v>3.3350759999999998E-6</v>
      </c>
      <c r="I483">
        <v>0</v>
      </c>
      <c r="J483">
        <v>0</v>
      </c>
      <c r="K483">
        <v>225.9</v>
      </c>
      <c r="L483">
        <v>-133.80000000000001</v>
      </c>
    </row>
    <row r="484" spans="1:12" x14ac:dyDescent="0.3">
      <c r="A484" s="1">
        <v>44793.256944444445</v>
      </c>
      <c r="B484">
        <v>12.56</v>
      </c>
      <c r="C484">
        <v>12.59</v>
      </c>
      <c r="D484">
        <v>16.260000000000002</v>
      </c>
      <c r="E484">
        <v>61.63</v>
      </c>
      <c r="F484">
        <v>100</v>
      </c>
      <c r="G484">
        <v>1.7999999999999999E-2</v>
      </c>
      <c r="H484" s="2">
        <v>5.3110859999999999E-6</v>
      </c>
      <c r="I484">
        <v>0</v>
      </c>
      <c r="J484">
        <v>8.3000000000000004E-2</v>
      </c>
      <c r="K484">
        <v>225.9</v>
      </c>
      <c r="L484">
        <v>-117.3</v>
      </c>
    </row>
    <row r="485" spans="1:12" x14ac:dyDescent="0.3">
      <c r="A485" s="1">
        <v>44793.260416666664</v>
      </c>
      <c r="B485">
        <v>12.55</v>
      </c>
      <c r="C485">
        <v>12.59</v>
      </c>
      <c r="D485">
        <v>16.23</v>
      </c>
      <c r="E485">
        <v>61.68</v>
      </c>
      <c r="F485">
        <v>100</v>
      </c>
      <c r="G485">
        <v>5.8000000000000003E-2</v>
      </c>
      <c r="H485" s="2">
        <v>1.7292319999999998E-5</v>
      </c>
      <c r="I485">
        <v>0</v>
      </c>
      <c r="J485">
        <v>4.1000000000000002E-2</v>
      </c>
      <c r="K485">
        <v>225.8</v>
      </c>
      <c r="L485">
        <v>-119.8</v>
      </c>
    </row>
    <row r="486" spans="1:12" x14ac:dyDescent="0.3">
      <c r="A486" s="1">
        <v>44793.263888888891</v>
      </c>
      <c r="B486">
        <v>12.58</v>
      </c>
      <c r="C486">
        <v>12.59</v>
      </c>
      <c r="D486">
        <v>16.2</v>
      </c>
      <c r="E486">
        <v>61.27</v>
      </c>
      <c r="F486">
        <v>100</v>
      </c>
      <c r="G486">
        <v>0.317</v>
      </c>
      <c r="H486" s="2">
        <v>9.5224019999999996E-5</v>
      </c>
      <c r="I486">
        <v>0</v>
      </c>
      <c r="J486">
        <v>0</v>
      </c>
      <c r="K486">
        <v>225.8</v>
      </c>
      <c r="L486">
        <v>-120.4</v>
      </c>
    </row>
    <row r="487" spans="1:12" x14ac:dyDescent="0.3">
      <c r="A487" s="1">
        <v>44793.267361111109</v>
      </c>
      <c r="B487">
        <v>12.56</v>
      </c>
      <c r="C487">
        <v>12.58</v>
      </c>
      <c r="D487">
        <v>16.149999999999999</v>
      </c>
      <c r="E487">
        <v>61.26</v>
      </c>
      <c r="F487">
        <v>100</v>
      </c>
      <c r="G487">
        <v>0.88100000000000001</v>
      </c>
      <c r="H487">
        <v>2.6433830000000002E-4</v>
      </c>
      <c r="I487">
        <v>0</v>
      </c>
      <c r="J487">
        <v>0</v>
      </c>
      <c r="K487">
        <v>225.8</v>
      </c>
      <c r="L487">
        <v>-106.2</v>
      </c>
    </row>
    <row r="488" spans="1:12" x14ac:dyDescent="0.3">
      <c r="A488" s="1">
        <v>44793.270833333336</v>
      </c>
      <c r="B488">
        <v>12.55</v>
      </c>
      <c r="C488">
        <v>12.58</v>
      </c>
      <c r="D488">
        <v>16.12</v>
      </c>
      <c r="E488">
        <v>61.85</v>
      </c>
      <c r="F488">
        <v>100</v>
      </c>
      <c r="G488">
        <v>1.889</v>
      </c>
      <c r="H488">
        <v>5.6665890000000003E-4</v>
      </c>
      <c r="I488">
        <v>0</v>
      </c>
      <c r="J488">
        <v>0.44500000000000001</v>
      </c>
      <c r="K488">
        <v>225.8</v>
      </c>
      <c r="L488">
        <v>-88.3</v>
      </c>
    </row>
    <row r="489" spans="1:12" x14ac:dyDescent="0.3">
      <c r="A489" s="1">
        <v>44793.274305555555</v>
      </c>
      <c r="B489">
        <v>12.58</v>
      </c>
      <c r="C489">
        <v>12.58</v>
      </c>
      <c r="D489">
        <v>16.12</v>
      </c>
      <c r="E489">
        <v>61.63</v>
      </c>
      <c r="F489">
        <v>100</v>
      </c>
      <c r="G489">
        <v>3.3940000000000001</v>
      </c>
      <c r="H489">
        <v>1.018056E-3</v>
      </c>
      <c r="I489">
        <v>0</v>
      </c>
      <c r="J489">
        <v>1.464</v>
      </c>
      <c r="K489">
        <v>224.7</v>
      </c>
      <c r="L489">
        <v>-73.400000000000006</v>
      </c>
    </row>
    <row r="490" spans="1:12" x14ac:dyDescent="0.3">
      <c r="A490" s="1">
        <v>44793.277777777781</v>
      </c>
      <c r="B490">
        <v>12.55</v>
      </c>
      <c r="C490">
        <v>12.58</v>
      </c>
      <c r="D490">
        <v>16.170000000000002</v>
      </c>
      <c r="E490">
        <v>61.33</v>
      </c>
      <c r="F490">
        <v>100</v>
      </c>
      <c r="G490">
        <v>6.2560000000000002</v>
      </c>
      <c r="H490">
        <v>1.8768159999999999E-3</v>
      </c>
      <c r="I490">
        <v>0</v>
      </c>
      <c r="J490">
        <v>1.3680000000000001</v>
      </c>
      <c r="K490">
        <v>224.4</v>
      </c>
      <c r="L490">
        <v>-82</v>
      </c>
    </row>
    <row r="491" spans="1:12" x14ac:dyDescent="0.3">
      <c r="A491" s="1">
        <v>44793.28125</v>
      </c>
      <c r="B491">
        <v>12.56</v>
      </c>
      <c r="C491">
        <v>12.59</v>
      </c>
      <c r="D491">
        <v>16.21</v>
      </c>
      <c r="E491">
        <v>61.02</v>
      </c>
      <c r="F491">
        <v>100</v>
      </c>
      <c r="G491">
        <v>10.039999999999999</v>
      </c>
      <c r="H491">
        <v>3.0120289999999998E-3</v>
      </c>
      <c r="I491">
        <v>0</v>
      </c>
      <c r="J491">
        <v>1.202</v>
      </c>
      <c r="K491">
        <v>227.1</v>
      </c>
      <c r="L491">
        <v>-87.8</v>
      </c>
    </row>
    <row r="492" spans="1:12" x14ac:dyDescent="0.3">
      <c r="A492" s="1">
        <v>44793.284722222219</v>
      </c>
      <c r="B492">
        <v>12.57</v>
      </c>
      <c r="C492">
        <v>12.59</v>
      </c>
      <c r="D492">
        <v>16.23</v>
      </c>
      <c r="E492">
        <v>61.49</v>
      </c>
      <c r="F492">
        <v>100</v>
      </c>
      <c r="G492">
        <v>35.47</v>
      </c>
      <c r="H492">
        <v>1.0641380000000001E-2</v>
      </c>
      <c r="I492">
        <v>0</v>
      </c>
      <c r="J492">
        <v>1.7999999999999999E-2</v>
      </c>
      <c r="K492">
        <v>227</v>
      </c>
      <c r="L492">
        <v>-106</v>
      </c>
    </row>
    <row r="493" spans="1:12" x14ac:dyDescent="0.3">
      <c r="A493" s="1">
        <v>44793.288194444445</v>
      </c>
      <c r="B493">
        <v>12.58</v>
      </c>
      <c r="C493">
        <v>12.61</v>
      </c>
      <c r="D493">
        <v>16.27</v>
      </c>
      <c r="E493">
        <v>62.22</v>
      </c>
      <c r="F493">
        <v>100</v>
      </c>
      <c r="G493">
        <v>58.34</v>
      </c>
      <c r="H493">
        <v>1.7501579999999999E-2</v>
      </c>
      <c r="I493">
        <v>0</v>
      </c>
      <c r="J493">
        <v>0.46300000000000002</v>
      </c>
      <c r="K493">
        <v>225.5</v>
      </c>
      <c r="L493">
        <v>-100.1</v>
      </c>
    </row>
    <row r="494" spans="1:12" x14ac:dyDescent="0.3">
      <c r="A494" s="1">
        <v>44793.291666666664</v>
      </c>
      <c r="B494">
        <v>12.61</v>
      </c>
      <c r="C494">
        <v>12.63</v>
      </c>
      <c r="D494">
        <v>16.399999999999999</v>
      </c>
      <c r="E494">
        <v>62.62</v>
      </c>
      <c r="F494">
        <v>100</v>
      </c>
      <c r="G494">
        <v>79.91</v>
      </c>
      <c r="H494">
        <v>2.3973939999999999E-2</v>
      </c>
      <c r="I494">
        <v>0</v>
      </c>
      <c r="J494">
        <v>0.34699999999999998</v>
      </c>
      <c r="K494">
        <v>225.1</v>
      </c>
      <c r="L494">
        <v>-88.9</v>
      </c>
    </row>
    <row r="495" spans="1:12" x14ac:dyDescent="0.3">
      <c r="A495" s="1">
        <v>44793.295138888891</v>
      </c>
      <c r="B495">
        <v>12.46</v>
      </c>
      <c r="C495">
        <v>12.51</v>
      </c>
      <c r="D495">
        <v>17.27</v>
      </c>
      <c r="E495">
        <v>62.93</v>
      </c>
      <c r="F495">
        <v>100</v>
      </c>
      <c r="G495">
        <v>96.1</v>
      </c>
      <c r="H495">
        <v>2.8829500000000001E-2</v>
      </c>
      <c r="I495">
        <v>0</v>
      </c>
      <c r="J495">
        <v>0</v>
      </c>
      <c r="K495">
        <v>225.1</v>
      </c>
      <c r="L495">
        <v>-131.69999999999999</v>
      </c>
    </row>
    <row r="496" spans="1:12" x14ac:dyDescent="0.3">
      <c r="A496" s="1">
        <v>44793.298611111109</v>
      </c>
      <c r="B496">
        <v>12.48</v>
      </c>
      <c r="C496">
        <v>12.5</v>
      </c>
      <c r="D496">
        <v>19.149999999999999</v>
      </c>
      <c r="E496">
        <v>64.040000000000006</v>
      </c>
      <c r="F496">
        <v>99.8</v>
      </c>
      <c r="G496">
        <v>111.5</v>
      </c>
      <c r="H496">
        <v>3.3457470000000003E-2</v>
      </c>
      <c r="I496">
        <v>0</v>
      </c>
      <c r="J496">
        <v>0</v>
      </c>
      <c r="K496">
        <v>225.3</v>
      </c>
      <c r="L496">
        <v>-347.8</v>
      </c>
    </row>
    <row r="497" spans="1:12" x14ac:dyDescent="0.3">
      <c r="A497" s="1">
        <v>44793.302083333336</v>
      </c>
      <c r="B497">
        <v>12.47</v>
      </c>
      <c r="C497">
        <v>12.52</v>
      </c>
      <c r="D497">
        <v>20.39</v>
      </c>
      <c r="E497">
        <v>64.94</v>
      </c>
      <c r="F497">
        <v>99</v>
      </c>
      <c r="G497">
        <v>128.5</v>
      </c>
      <c r="H497">
        <v>3.8553669999999998E-2</v>
      </c>
      <c r="I497">
        <v>0</v>
      </c>
      <c r="J497">
        <v>0</v>
      </c>
      <c r="K497">
        <v>231.8</v>
      </c>
      <c r="L497">
        <v>-985</v>
      </c>
    </row>
    <row r="498" spans="1:12" x14ac:dyDescent="0.3">
      <c r="A498" s="1">
        <v>44793.305555555555</v>
      </c>
      <c r="B498">
        <v>12.51</v>
      </c>
      <c r="C498">
        <v>12.53</v>
      </c>
      <c r="D498">
        <v>21.27</v>
      </c>
      <c r="E498">
        <v>65.91</v>
      </c>
      <c r="F498">
        <v>98.4</v>
      </c>
      <c r="G498">
        <v>147</v>
      </c>
      <c r="H498">
        <v>4.4114889999999997E-2</v>
      </c>
      <c r="I498">
        <v>0</v>
      </c>
      <c r="J498">
        <v>0</v>
      </c>
      <c r="K498">
        <v>231.7</v>
      </c>
      <c r="L498">
        <v>-1012</v>
      </c>
    </row>
    <row r="499" spans="1:12" x14ac:dyDescent="0.3">
      <c r="A499" s="1">
        <v>44793.309027777781</v>
      </c>
      <c r="B499">
        <v>12.52</v>
      </c>
      <c r="C499">
        <v>12.55</v>
      </c>
      <c r="D499">
        <v>22.02</v>
      </c>
      <c r="E499">
        <v>67.42</v>
      </c>
      <c r="F499">
        <v>96.5</v>
      </c>
      <c r="G499">
        <v>160</v>
      </c>
      <c r="H499">
        <v>4.7998279999999997E-2</v>
      </c>
      <c r="I499">
        <v>0</v>
      </c>
      <c r="J499">
        <v>9.5000000000000001E-2</v>
      </c>
      <c r="K499">
        <v>232.2</v>
      </c>
      <c r="L499">
        <v>-2224</v>
      </c>
    </row>
    <row r="500" spans="1:12" x14ac:dyDescent="0.3">
      <c r="A500" s="1">
        <v>44793.3125</v>
      </c>
      <c r="B500">
        <v>12.56</v>
      </c>
      <c r="C500">
        <v>12.58</v>
      </c>
      <c r="D500">
        <v>22.72</v>
      </c>
      <c r="E500">
        <v>68.86</v>
      </c>
      <c r="F500">
        <v>91.8</v>
      </c>
      <c r="G500">
        <v>178.3</v>
      </c>
      <c r="H500">
        <v>5.347532E-2</v>
      </c>
      <c r="I500">
        <v>0</v>
      </c>
      <c r="J500">
        <v>0.53100000000000003</v>
      </c>
      <c r="K500">
        <v>47.81</v>
      </c>
      <c r="L500">
        <v>-7999</v>
      </c>
    </row>
    <row r="501" spans="1:12" x14ac:dyDescent="0.3">
      <c r="A501" s="1">
        <v>44793.315972222219</v>
      </c>
      <c r="B501">
        <v>12.57</v>
      </c>
      <c r="C501">
        <v>12.62</v>
      </c>
      <c r="D501">
        <v>23.4</v>
      </c>
      <c r="E501">
        <v>70.61</v>
      </c>
      <c r="F501">
        <v>84.8</v>
      </c>
      <c r="G501">
        <v>195</v>
      </c>
      <c r="H501">
        <v>5.8514539999999997E-2</v>
      </c>
      <c r="I501">
        <v>0</v>
      </c>
      <c r="J501">
        <v>0.88800000000000001</v>
      </c>
      <c r="K501">
        <v>46.99</v>
      </c>
      <c r="L501">
        <v>-7999</v>
      </c>
    </row>
    <row r="502" spans="1:12" x14ac:dyDescent="0.3">
      <c r="A502" s="1">
        <v>44793.319444444445</v>
      </c>
      <c r="B502">
        <v>12.64</v>
      </c>
      <c r="C502">
        <v>12.68</v>
      </c>
      <c r="D502">
        <v>24.08</v>
      </c>
      <c r="E502">
        <v>72.459999999999994</v>
      </c>
      <c r="F502">
        <v>81.5</v>
      </c>
      <c r="G502">
        <v>212.1</v>
      </c>
      <c r="H502">
        <v>6.3644249999999999E-2</v>
      </c>
      <c r="I502">
        <v>0</v>
      </c>
      <c r="J502">
        <v>1.294</v>
      </c>
      <c r="K502">
        <v>50.61</v>
      </c>
      <c r="L502">
        <v>-7999</v>
      </c>
    </row>
    <row r="503" spans="1:12" x14ac:dyDescent="0.3">
      <c r="A503" s="1">
        <v>44793.322916666664</v>
      </c>
      <c r="B503">
        <v>12.7</v>
      </c>
      <c r="C503">
        <v>12.75</v>
      </c>
      <c r="D503">
        <v>24.79</v>
      </c>
      <c r="E503">
        <v>73.08</v>
      </c>
      <c r="F503">
        <v>80</v>
      </c>
      <c r="G503">
        <v>225.8</v>
      </c>
      <c r="H503">
        <v>6.774674E-2</v>
      </c>
      <c r="I503">
        <v>0</v>
      </c>
      <c r="J503">
        <v>1.9770000000000001</v>
      </c>
      <c r="K503">
        <v>34.729999999999997</v>
      </c>
      <c r="L503">
        <v>-7999</v>
      </c>
    </row>
    <row r="504" spans="1:12" x14ac:dyDescent="0.3">
      <c r="A504" s="1">
        <v>44793.326388888891</v>
      </c>
      <c r="B504">
        <v>12.81</v>
      </c>
      <c r="C504">
        <v>12.87</v>
      </c>
      <c r="D504">
        <v>25.52</v>
      </c>
      <c r="E504">
        <v>73.069999999999993</v>
      </c>
      <c r="F504">
        <v>80.7</v>
      </c>
      <c r="G504">
        <v>242.3</v>
      </c>
      <c r="H504">
        <v>7.2679289999999994E-2</v>
      </c>
      <c r="I504">
        <v>0</v>
      </c>
      <c r="J504">
        <v>2.3639999999999999</v>
      </c>
      <c r="K504">
        <v>13.76</v>
      </c>
      <c r="L504">
        <v>-7999</v>
      </c>
    </row>
    <row r="505" spans="1:12" x14ac:dyDescent="0.3">
      <c r="A505" s="1">
        <v>44793.329861111109</v>
      </c>
      <c r="B505">
        <v>12.93</v>
      </c>
      <c r="C505">
        <v>12.99</v>
      </c>
      <c r="D505">
        <v>26.25</v>
      </c>
      <c r="E505">
        <v>73.38</v>
      </c>
      <c r="F505">
        <v>80.2</v>
      </c>
      <c r="G505">
        <v>258.39999999999998</v>
      </c>
      <c r="H505">
        <v>7.7518190000000001E-2</v>
      </c>
      <c r="I505">
        <v>0</v>
      </c>
      <c r="J505">
        <v>2.589</v>
      </c>
      <c r="K505">
        <v>36.08</v>
      </c>
      <c r="L505">
        <v>-7999</v>
      </c>
    </row>
    <row r="506" spans="1:12" x14ac:dyDescent="0.3">
      <c r="A506" s="1">
        <v>44793.333333333336</v>
      </c>
      <c r="B506">
        <v>13.08</v>
      </c>
      <c r="C506">
        <v>13.14</v>
      </c>
      <c r="D506">
        <v>26.98</v>
      </c>
      <c r="E506">
        <v>73.67</v>
      </c>
      <c r="F506">
        <v>79.69</v>
      </c>
      <c r="G506">
        <v>273.7</v>
      </c>
      <c r="H506">
        <v>8.2116110000000006E-2</v>
      </c>
      <c r="I506">
        <v>0</v>
      </c>
      <c r="J506">
        <v>2.1739999999999999</v>
      </c>
      <c r="K506">
        <v>35.24</v>
      </c>
      <c r="L506">
        <v>-7999</v>
      </c>
    </row>
    <row r="507" spans="1:12" x14ac:dyDescent="0.3">
      <c r="A507" s="1">
        <v>44793.336805555555</v>
      </c>
      <c r="B507">
        <v>13.2</v>
      </c>
      <c r="C507">
        <v>13.25</v>
      </c>
      <c r="D507">
        <v>27.68</v>
      </c>
      <c r="E507">
        <v>73.73</v>
      </c>
      <c r="F507">
        <v>79.31</v>
      </c>
      <c r="G507">
        <v>289.3</v>
      </c>
      <c r="H507">
        <v>8.6799749999999995E-2</v>
      </c>
      <c r="I507">
        <v>0</v>
      </c>
      <c r="J507">
        <v>3.3460000000000001</v>
      </c>
      <c r="K507">
        <v>27.43</v>
      </c>
      <c r="L507">
        <v>-7999</v>
      </c>
    </row>
    <row r="508" spans="1:12" x14ac:dyDescent="0.3">
      <c r="A508" s="1">
        <v>44793.340277777781</v>
      </c>
      <c r="B508">
        <v>13.28</v>
      </c>
      <c r="C508">
        <v>13.32</v>
      </c>
      <c r="D508">
        <v>28.33</v>
      </c>
      <c r="E508">
        <v>73.86</v>
      </c>
      <c r="F508">
        <v>78.180000000000007</v>
      </c>
      <c r="G508">
        <v>304.3</v>
      </c>
      <c r="H508">
        <v>9.1294769999999997E-2</v>
      </c>
      <c r="I508">
        <v>0</v>
      </c>
      <c r="J508">
        <v>3.0550000000000002</v>
      </c>
      <c r="K508">
        <v>27.8</v>
      </c>
      <c r="L508">
        <v>-7999</v>
      </c>
    </row>
    <row r="509" spans="1:12" x14ac:dyDescent="0.3">
      <c r="A509" s="1">
        <v>44793.34375</v>
      </c>
      <c r="B509">
        <v>13.34</v>
      </c>
      <c r="C509">
        <v>13.38</v>
      </c>
      <c r="D509">
        <v>28.96</v>
      </c>
      <c r="E509">
        <v>73.81</v>
      </c>
      <c r="F509">
        <v>76.36</v>
      </c>
      <c r="G509">
        <v>321.2</v>
      </c>
      <c r="H509">
        <v>9.6368380000000003E-2</v>
      </c>
      <c r="I509">
        <v>0</v>
      </c>
      <c r="J509">
        <v>3.9609999999999999</v>
      </c>
      <c r="K509">
        <v>28.73</v>
      </c>
      <c r="L509">
        <v>-7999</v>
      </c>
    </row>
    <row r="510" spans="1:12" x14ac:dyDescent="0.3">
      <c r="A510" s="1">
        <v>44793.347222222219</v>
      </c>
      <c r="B510">
        <v>13.4</v>
      </c>
      <c r="C510">
        <v>13.42</v>
      </c>
      <c r="D510">
        <v>29.54</v>
      </c>
      <c r="E510">
        <v>74.02</v>
      </c>
      <c r="F510">
        <v>76.739999999999995</v>
      </c>
      <c r="G510">
        <v>339.1</v>
      </c>
      <c r="H510">
        <v>0.10171620000000001</v>
      </c>
      <c r="I510">
        <v>0</v>
      </c>
      <c r="J510">
        <v>3.2440000000000002</v>
      </c>
      <c r="K510">
        <v>34.5</v>
      </c>
      <c r="L510">
        <v>-7999</v>
      </c>
    </row>
    <row r="511" spans="1:12" x14ac:dyDescent="0.3">
      <c r="A511" s="1">
        <v>44793.350694444445</v>
      </c>
      <c r="B511">
        <v>13.42</v>
      </c>
      <c r="C511">
        <v>13.46</v>
      </c>
      <c r="D511">
        <v>30.08</v>
      </c>
      <c r="E511">
        <v>74.02</v>
      </c>
      <c r="F511">
        <v>75.069999999999993</v>
      </c>
      <c r="G511">
        <v>357.1</v>
      </c>
      <c r="H511">
        <v>0.1071237</v>
      </c>
      <c r="I511">
        <v>0</v>
      </c>
      <c r="J511">
        <v>4.2789999999999999</v>
      </c>
      <c r="K511">
        <v>18.29</v>
      </c>
      <c r="L511">
        <v>-7999</v>
      </c>
    </row>
    <row r="512" spans="1:12" x14ac:dyDescent="0.3">
      <c r="A512" s="1">
        <v>44793.354166666664</v>
      </c>
      <c r="B512">
        <v>13.48</v>
      </c>
      <c r="C512">
        <v>13.5</v>
      </c>
      <c r="D512">
        <v>30.6</v>
      </c>
      <c r="E512">
        <v>73.900000000000006</v>
      </c>
      <c r="F512">
        <v>77.23</v>
      </c>
      <c r="G512">
        <v>375.1</v>
      </c>
      <c r="H512">
        <v>0.1125302</v>
      </c>
      <c r="I512">
        <v>0</v>
      </c>
      <c r="J512">
        <v>4.8659999999999997</v>
      </c>
      <c r="K512">
        <v>30.63</v>
      </c>
      <c r="L512">
        <v>-7999</v>
      </c>
    </row>
    <row r="513" spans="1:12" x14ac:dyDescent="0.3">
      <c r="A513" s="1">
        <v>44793.357638888891</v>
      </c>
      <c r="B513">
        <v>13.48</v>
      </c>
      <c r="C513">
        <v>13.53</v>
      </c>
      <c r="D513">
        <v>31.08</v>
      </c>
      <c r="E513">
        <v>74.33</v>
      </c>
      <c r="F513">
        <v>75.89</v>
      </c>
      <c r="G513">
        <v>390.5</v>
      </c>
      <c r="H513">
        <v>0.1171538</v>
      </c>
      <c r="I513">
        <v>0</v>
      </c>
      <c r="J513">
        <v>3.7709999999999999</v>
      </c>
      <c r="K513">
        <v>43.27</v>
      </c>
      <c r="L513" t="s">
        <v>34</v>
      </c>
    </row>
    <row r="514" spans="1:12" x14ac:dyDescent="0.3">
      <c r="A514" s="1">
        <v>44793.361111111109</v>
      </c>
      <c r="B514">
        <v>13.56</v>
      </c>
      <c r="C514">
        <v>13.59</v>
      </c>
      <c r="D514">
        <v>31.59</v>
      </c>
      <c r="E514">
        <v>74.34</v>
      </c>
      <c r="F514">
        <v>77.37</v>
      </c>
      <c r="G514">
        <v>408.8</v>
      </c>
      <c r="H514">
        <v>0.1226488</v>
      </c>
      <c r="I514">
        <v>0</v>
      </c>
      <c r="J514">
        <v>4.6189999999999998</v>
      </c>
      <c r="K514">
        <v>44.46</v>
      </c>
      <c r="L514" t="s">
        <v>34</v>
      </c>
    </row>
    <row r="515" spans="1:12" x14ac:dyDescent="0.3">
      <c r="A515" s="1">
        <v>44793.364583333336</v>
      </c>
      <c r="B515">
        <v>13.59</v>
      </c>
      <c r="C515">
        <v>13.63</v>
      </c>
      <c r="D515">
        <v>32.659999999999997</v>
      </c>
      <c r="E515">
        <v>74.349999999999994</v>
      </c>
      <c r="F515">
        <v>77.55</v>
      </c>
      <c r="G515">
        <v>427</v>
      </c>
      <c r="H515">
        <v>0.12809880000000001</v>
      </c>
      <c r="I515">
        <v>0</v>
      </c>
      <c r="J515">
        <v>4.5590000000000002</v>
      </c>
      <c r="K515">
        <v>27.55</v>
      </c>
      <c r="L515" t="s">
        <v>34</v>
      </c>
    </row>
    <row r="516" spans="1:12" x14ac:dyDescent="0.3">
      <c r="A516" s="1">
        <v>44793.368055555555</v>
      </c>
      <c r="B516">
        <v>13.56</v>
      </c>
      <c r="C516">
        <v>13.59</v>
      </c>
      <c r="D516">
        <v>33.5</v>
      </c>
      <c r="E516">
        <v>74.5</v>
      </c>
      <c r="F516">
        <v>76.98</v>
      </c>
      <c r="G516">
        <v>443.6</v>
      </c>
      <c r="H516">
        <v>0.13306879999999999</v>
      </c>
      <c r="I516">
        <v>0</v>
      </c>
      <c r="J516">
        <v>4.0949999999999998</v>
      </c>
      <c r="K516">
        <v>13.38</v>
      </c>
      <c r="L516" t="s">
        <v>34</v>
      </c>
    </row>
    <row r="517" spans="1:12" x14ac:dyDescent="0.3">
      <c r="A517" s="1">
        <v>44793.371527777781</v>
      </c>
      <c r="B517">
        <v>13.39</v>
      </c>
      <c r="C517">
        <v>13.5</v>
      </c>
      <c r="D517">
        <v>34.020000000000003</v>
      </c>
      <c r="E517">
        <v>75.08</v>
      </c>
      <c r="F517">
        <v>75.73</v>
      </c>
      <c r="G517">
        <v>461.1</v>
      </c>
      <c r="H517">
        <v>0.13833719999999999</v>
      </c>
      <c r="I517">
        <v>0</v>
      </c>
      <c r="J517">
        <v>3.9710000000000001</v>
      </c>
      <c r="K517">
        <v>50.1</v>
      </c>
      <c r="L517" t="s">
        <v>34</v>
      </c>
    </row>
    <row r="518" spans="1:12" x14ac:dyDescent="0.3">
      <c r="A518" s="1">
        <v>44793.375</v>
      </c>
      <c r="B518">
        <v>13.4</v>
      </c>
      <c r="C518">
        <v>13.45</v>
      </c>
      <c r="D518">
        <v>34.520000000000003</v>
      </c>
      <c r="E518">
        <v>74.599999999999994</v>
      </c>
      <c r="F518">
        <v>76.040000000000006</v>
      </c>
      <c r="G518">
        <v>478.7</v>
      </c>
      <c r="H518">
        <v>0.1436076</v>
      </c>
      <c r="I518">
        <v>0</v>
      </c>
      <c r="J518">
        <v>5.968</v>
      </c>
      <c r="K518">
        <v>27.66</v>
      </c>
      <c r="L518" t="s">
        <v>34</v>
      </c>
    </row>
    <row r="519" spans="1:12" x14ac:dyDescent="0.3">
      <c r="A519" s="1">
        <v>44793.378472222219</v>
      </c>
      <c r="B519">
        <v>13.4</v>
      </c>
      <c r="C519">
        <v>13.45</v>
      </c>
      <c r="D519">
        <v>34.950000000000003</v>
      </c>
      <c r="E519">
        <v>74.430000000000007</v>
      </c>
      <c r="F519">
        <v>76.91</v>
      </c>
      <c r="G519">
        <v>495.7</v>
      </c>
      <c r="H519">
        <v>0.14871019999999999</v>
      </c>
      <c r="I519">
        <v>0</v>
      </c>
      <c r="J519">
        <v>4.8330000000000002</v>
      </c>
      <c r="K519">
        <v>21.22</v>
      </c>
      <c r="L519" t="s">
        <v>34</v>
      </c>
    </row>
    <row r="520" spans="1:12" x14ac:dyDescent="0.3">
      <c r="A520" s="1">
        <v>44793.381944444445</v>
      </c>
      <c r="B520">
        <v>13.37</v>
      </c>
      <c r="C520">
        <v>13.42</v>
      </c>
      <c r="D520">
        <v>35.28</v>
      </c>
      <c r="E520">
        <v>74.77</v>
      </c>
      <c r="F520">
        <v>75.489999999999995</v>
      </c>
      <c r="G520">
        <v>512.20000000000005</v>
      </c>
      <c r="H520">
        <v>0.15366669999999999</v>
      </c>
      <c r="I520">
        <v>0</v>
      </c>
      <c r="J520">
        <v>4.5650000000000004</v>
      </c>
      <c r="K520">
        <v>48.83</v>
      </c>
      <c r="L520" t="s">
        <v>34</v>
      </c>
    </row>
    <row r="521" spans="1:12" x14ac:dyDescent="0.3">
      <c r="A521" s="1">
        <v>44793.385416666664</v>
      </c>
      <c r="B521">
        <v>13.29</v>
      </c>
      <c r="C521">
        <v>13.42</v>
      </c>
      <c r="D521">
        <v>35.58</v>
      </c>
      <c r="E521">
        <v>75</v>
      </c>
      <c r="F521">
        <v>74.59</v>
      </c>
      <c r="G521">
        <v>527.4</v>
      </c>
      <c r="H521">
        <v>0.1582307</v>
      </c>
      <c r="I521">
        <v>0</v>
      </c>
      <c r="J521">
        <v>4.6539999999999999</v>
      </c>
      <c r="K521">
        <v>53.19</v>
      </c>
      <c r="L521" t="s">
        <v>34</v>
      </c>
    </row>
    <row r="522" spans="1:12" x14ac:dyDescent="0.3">
      <c r="A522" s="1">
        <v>44793.388888888891</v>
      </c>
      <c r="B522">
        <v>13.37</v>
      </c>
      <c r="C522">
        <v>13.42</v>
      </c>
      <c r="D522">
        <v>35.89</v>
      </c>
      <c r="E522">
        <v>74.81</v>
      </c>
      <c r="F522">
        <v>73.75</v>
      </c>
      <c r="G522">
        <v>543.4</v>
      </c>
      <c r="H522">
        <v>0.16302630000000001</v>
      </c>
      <c r="I522">
        <v>0</v>
      </c>
      <c r="J522">
        <v>6.9909999999999997</v>
      </c>
      <c r="K522">
        <v>34.159999999999997</v>
      </c>
      <c r="L522" t="s">
        <v>34</v>
      </c>
    </row>
    <row r="523" spans="1:12" x14ac:dyDescent="0.3">
      <c r="A523" s="1">
        <v>44793.392361111109</v>
      </c>
      <c r="B523">
        <v>13.35</v>
      </c>
      <c r="C523">
        <v>13.39</v>
      </c>
      <c r="D523">
        <v>36.119999999999997</v>
      </c>
      <c r="E523">
        <v>75.150000000000006</v>
      </c>
      <c r="F523">
        <v>71.760000000000005</v>
      </c>
      <c r="G523">
        <v>559.70000000000005</v>
      </c>
      <c r="H523">
        <v>0.1679187</v>
      </c>
      <c r="I523">
        <v>0</v>
      </c>
      <c r="J523">
        <v>4.62</v>
      </c>
      <c r="K523">
        <v>33.21</v>
      </c>
      <c r="L523" t="s">
        <v>34</v>
      </c>
    </row>
    <row r="524" spans="1:12" x14ac:dyDescent="0.3">
      <c r="A524" s="1">
        <v>44793.395833333336</v>
      </c>
      <c r="B524">
        <v>13.35</v>
      </c>
      <c r="C524">
        <v>13.4</v>
      </c>
      <c r="D524">
        <v>36.340000000000003</v>
      </c>
      <c r="E524">
        <v>75.39</v>
      </c>
      <c r="F524">
        <v>72.180000000000007</v>
      </c>
      <c r="G524">
        <v>574.6</v>
      </c>
      <c r="H524">
        <v>0.1723886</v>
      </c>
      <c r="I524">
        <v>0</v>
      </c>
      <c r="J524">
        <v>4.9390000000000001</v>
      </c>
      <c r="K524">
        <v>28.49</v>
      </c>
      <c r="L524" t="s">
        <v>34</v>
      </c>
    </row>
    <row r="525" spans="1:12" x14ac:dyDescent="0.3">
      <c r="A525" s="1">
        <v>44793.399305555555</v>
      </c>
      <c r="B525">
        <v>13.35</v>
      </c>
      <c r="C525">
        <v>13.39</v>
      </c>
      <c r="D525">
        <v>36.57</v>
      </c>
      <c r="E525">
        <v>75.17</v>
      </c>
      <c r="F525">
        <v>71.5</v>
      </c>
      <c r="G525">
        <v>590.4</v>
      </c>
      <c r="H525">
        <v>0.1771065</v>
      </c>
      <c r="I525">
        <v>0</v>
      </c>
      <c r="J525">
        <v>6.1580000000000004</v>
      </c>
      <c r="K525">
        <v>42.99</v>
      </c>
      <c r="L525" t="s">
        <v>34</v>
      </c>
    </row>
    <row r="526" spans="1:12" x14ac:dyDescent="0.3">
      <c r="A526" s="1">
        <v>44793.402777777781</v>
      </c>
      <c r="B526">
        <v>13.35</v>
      </c>
      <c r="C526">
        <v>13.39</v>
      </c>
      <c r="D526">
        <v>36.78</v>
      </c>
      <c r="E526">
        <v>75.11</v>
      </c>
      <c r="F526">
        <v>73.069999999999993</v>
      </c>
      <c r="G526">
        <v>604.70000000000005</v>
      </c>
      <c r="H526">
        <v>0.1814038</v>
      </c>
      <c r="I526">
        <v>0</v>
      </c>
      <c r="J526">
        <v>5.532</v>
      </c>
      <c r="K526">
        <v>38.46</v>
      </c>
      <c r="L526" t="s">
        <v>34</v>
      </c>
    </row>
    <row r="527" spans="1:12" x14ac:dyDescent="0.3">
      <c r="A527" s="1">
        <v>44793.40625</v>
      </c>
      <c r="B527">
        <v>13.35</v>
      </c>
      <c r="C527">
        <v>13.39</v>
      </c>
      <c r="D527">
        <v>36.96</v>
      </c>
      <c r="E527">
        <v>75.14</v>
      </c>
      <c r="F527">
        <v>71.67</v>
      </c>
      <c r="G527">
        <v>617.6</v>
      </c>
      <c r="H527">
        <v>0.18529280000000001</v>
      </c>
      <c r="I527">
        <v>0</v>
      </c>
      <c r="J527">
        <v>6.0910000000000002</v>
      </c>
      <c r="K527">
        <v>29.68</v>
      </c>
      <c r="L527" t="s">
        <v>34</v>
      </c>
    </row>
    <row r="528" spans="1:12" x14ac:dyDescent="0.3">
      <c r="A528" s="1">
        <v>44793.409722222219</v>
      </c>
      <c r="B528">
        <v>13.35</v>
      </c>
      <c r="C528">
        <v>13.39</v>
      </c>
      <c r="D528">
        <v>37.11</v>
      </c>
      <c r="E528">
        <v>75.31</v>
      </c>
      <c r="F528">
        <v>68.7</v>
      </c>
      <c r="G528">
        <v>632.4</v>
      </c>
      <c r="H528">
        <v>0.18970919999999999</v>
      </c>
      <c r="I528">
        <v>0</v>
      </c>
      <c r="J528">
        <v>5.6379999999999999</v>
      </c>
      <c r="K528">
        <v>37.25</v>
      </c>
      <c r="L528" t="s">
        <v>34</v>
      </c>
    </row>
    <row r="529" spans="1:12" x14ac:dyDescent="0.3">
      <c r="A529" s="1">
        <v>44793.413194444445</v>
      </c>
      <c r="B529">
        <v>13.35</v>
      </c>
      <c r="C529">
        <v>13.39</v>
      </c>
      <c r="D529">
        <v>37.26</v>
      </c>
      <c r="E529">
        <v>75.75</v>
      </c>
      <c r="F529">
        <v>69.59</v>
      </c>
      <c r="G529">
        <v>645.5</v>
      </c>
      <c r="H529">
        <v>0.19365060000000001</v>
      </c>
      <c r="I529">
        <v>0</v>
      </c>
      <c r="J529">
        <v>5.694</v>
      </c>
      <c r="K529">
        <v>47.84</v>
      </c>
      <c r="L529" t="s">
        <v>34</v>
      </c>
    </row>
    <row r="530" spans="1:12" x14ac:dyDescent="0.3">
      <c r="A530" s="1">
        <v>44793.416666666664</v>
      </c>
      <c r="B530">
        <v>13.33</v>
      </c>
      <c r="C530">
        <v>13.38</v>
      </c>
      <c r="D530">
        <v>37.409999999999997</v>
      </c>
      <c r="E530">
        <v>75.819999999999993</v>
      </c>
      <c r="F530">
        <v>68.97</v>
      </c>
      <c r="G530">
        <v>658.6</v>
      </c>
      <c r="H530">
        <v>0.19757230000000001</v>
      </c>
      <c r="I530">
        <v>0</v>
      </c>
      <c r="J530">
        <v>5.8780000000000001</v>
      </c>
      <c r="K530">
        <v>41.64</v>
      </c>
      <c r="L530" t="s">
        <v>34</v>
      </c>
    </row>
    <row r="531" spans="1:12" x14ac:dyDescent="0.3">
      <c r="A531" s="1">
        <v>44793.420138888891</v>
      </c>
      <c r="B531">
        <v>13.33</v>
      </c>
      <c r="C531">
        <v>13.37</v>
      </c>
      <c r="D531">
        <v>37.450000000000003</v>
      </c>
      <c r="E531">
        <v>75.739999999999995</v>
      </c>
      <c r="F531">
        <v>68.41</v>
      </c>
      <c r="G531">
        <v>672.2</v>
      </c>
      <c r="H531">
        <v>0.2016598</v>
      </c>
      <c r="I531">
        <v>0</v>
      </c>
      <c r="J531">
        <v>6.1669999999999998</v>
      </c>
      <c r="K531">
        <v>29.07</v>
      </c>
      <c r="L531" t="s">
        <v>34</v>
      </c>
    </row>
    <row r="532" spans="1:12" x14ac:dyDescent="0.3">
      <c r="A532" s="1">
        <v>44793.423611111109</v>
      </c>
      <c r="B532">
        <v>13.33</v>
      </c>
      <c r="C532">
        <v>13.36</v>
      </c>
      <c r="D532">
        <v>37.479999999999997</v>
      </c>
      <c r="E532">
        <v>75.819999999999993</v>
      </c>
      <c r="F532">
        <v>68.3</v>
      </c>
      <c r="G532">
        <v>685.8</v>
      </c>
      <c r="H532">
        <v>0.20573759999999999</v>
      </c>
      <c r="I532">
        <v>0</v>
      </c>
      <c r="J532">
        <v>5.4649999999999999</v>
      </c>
      <c r="K532">
        <v>25.4</v>
      </c>
      <c r="L532" t="s">
        <v>34</v>
      </c>
    </row>
    <row r="533" spans="1:12" x14ac:dyDescent="0.3">
      <c r="A533" s="1">
        <v>44793.427083333336</v>
      </c>
      <c r="B533">
        <v>13.32</v>
      </c>
      <c r="C533">
        <v>13.37</v>
      </c>
      <c r="D533">
        <v>37.6</v>
      </c>
      <c r="E533">
        <v>75.98</v>
      </c>
      <c r="F533">
        <v>70.72</v>
      </c>
      <c r="G533">
        <v>698.1</v>
      </c>
      <c r="H533">
        <v>0.20943490000000001</v>
      </c>
      <c r="I533">
        <v>0</v>
      </c>
      <c r="J533">
        <v>5.3079999999999998</v>
      </c>
      <c r="K533">
        <v>25.45</v>
      </c>
      <c r="L533" t="s">
        <v>34</v>
      </c>
    </row>
    <row r="534" spans="1:12" x14ac:dyDescent="0.3">
      <c r="A534" s="1">
        <v>44793.430555555555</v>
      </c>
      <c r="B534">
        <v>13.32</v>
      </c>
      <c r="C534">
        <v>13.37</v>
      </c>
      <c r="D534">
        <v>37.76</v>
      </c>
      <c r="E534">
        <v>76.02</v>
      </c>
      <c r="F534">
        <v>70.03</v>
      </c>
      <c r="G534">
        <v>710.8</v>
      </c>
      <c r="H534">
        <v>0.21322830000000001</v>
      </c>
      <c r="I534">
        <v>0</v>
      </c>
      <c r="J534">
        <v>5.2969999999999997</v>
      </c>
      <c r="K534">
        <v>37.99</v>
      </c>
      <c r="L534" t="s">
        <v>34</v>
      </c>
    </row>
    <row r="535" spans="1:12" x14ac:dyDescent="0.3">
      <c r="A535" s="1">
        <v>44793.434027777781</v>
      </c>
      <c r="B535">
        <v>13.32</v>
      </c>
      <c r="C535">
        <v>13.36</v>
      </c>
      <c r="D535">
        <v>37.93</v>
      </c>
      <c r="E535">
        <v>75.75</v>
      </c>
      <c r="F535">
        <v>69.400000000000006</v>
      </c>
      <c r="G535">
        <v>723</v>
      </c>
      <c r="H535">
        <v>0.21690960000000001</v>
      </c>
      <c r="I535">
        <v>0</v>
      </c>
      <c r="J535">
        <v>4.6980000000000004</v>
      </c>
      <c r="K535">
        <v>12.8</v>
      </c>
      <c r="L535" t="s">
        <v>34</v>
      </c>
    </row>
    <row r="536" spans="1:12" x14ac:dyDescent="0.3">
      <c r="A536" s="1">
        <v>44793.4375</v>
      </c>
      <c r="B536">
        <v>13.32</v>
      </c>
      <c r="C536">
        <v>13.36</v>
      </c>
      <c r="D536">
        <v>38.1</v>
      </c>
      <c r="E536">
        <v>76.56</v>
      </c>
      <c r="F536">
        <v>71.09</v>
      </c>
      <c r="G536">
        <v>735.3</v>
      </c>
      <c r="H536">
        <v>0.2205897</v>
      </c>
      <c r="I536">
        <v>0</v>
      </c>
      <c r="J536">
        <v>3.149</v>
      </c>
      <c r="K536">
        <v>8.2799999999999994</v>
      </c>
      <c r="L536" t="s">
        <v>34</v>
      </c>
    </row>
    <row r="537" spans="1:12" x14ac:dyDescent="0.3">
      <c r="A537" s="1">
        <v>44793.440972222219</v>
      </c>
      <c r="B537">
        <v>13.32</v>
      </c>
      <c r="C537">
        <v>13.37</v>
      </c>
      <c r="D537">
        <v>38.28</v>
      </c>
      <c r="E537">
        <v>76.38</v>
      </c>
      <c r="F537">
        <v>69.930000000000007</v>
      </c>
      <c r="G537">
        <v>747.3</v>
      </c>
      <c r="H537">
        <v>0.2241949</v>
      </c>
      <c r="I537">
        <v>0</v>
      </c>
      <c r="J537">
        <v>5.5090000000000003</v>
      </c>
      <c r="K537">
        <v>64.44</v>
      </c>
      <c r="L537" t="s">
        <v>34</v>
      </c>
    </row>
    <row r="538" spans="1:12" x14ac:dyDescent="0.3">
      <c r="A538" s="1">
        <v>44793.444444444445</v>
      </c>
      <c r="B538">
        <v>13.31</v>
      </c>
      <c r="C538">
        <v>13.37</v>
      </c>
      <c r="D538">
        <v>38.409999999999997</v>
      </c>
      <c r="E538">
        <v>76.599999999999994</v>
      </c>
      <c r="F538">
        <v>67.28</v>
      </c>
      <c r="G538">
        <v>757.9</v>
      </c>
      <c r="H538">
        <v>0.2273637</v>
      </c>
      <c r="I538">
        <v>0</v>
      </c>
      <c r="J538">
        <v>5.8</v>
      </c>
      <c r="K538">
        <v>45.59</v>
      </c>
      <c r="L538" t="s">
        <v>34</v>
      </c>
    </row>
    <row r="539" spans="1:12" x14ac:dyDescent="0.3">
      <c r="A539" s="1">
        <v>44793.447916666664</v>
      </c>
      <c r="B539">
        <v>13.32</v>
      </c>
      <c r="C539">
        <v>13.36</v>
      </c>
      <c r="D539">
        <v>38.46</v>
      </c>
      <c r="E539">
        <v>76.12</v>
      </c>
      <c r="F539">
        <v>67.84</v>
      </c>
      <c r="G539">
        <v>767.1</v>
      </c>
      <c r="H539">
        <v>0.23012460000000001</v>
      </c>
      <c r="I539">
        <v>0</v>
      </c>
      <c r="J539">
        <v>6.1970000000000001</v>
      </c>
      <c r="K539">
        <v>59.2</v>
      </c>
      <c r="L539" t="s">
        <v>34</v>
      </c>
    </row>
    <row r="540" spans="1:12" x14ac:dyDescent="0.3">
      <c r="A540" s="1">
        <v>44793.451388888891</v>
      </c>
      <c r="B540">
        <v>13.12</v>
      </c>
      <c r="C540">
        <v>13.28</v>
      </c>
      <c r="D540">
        <v>38.32</v>
      </c>
      <c r="E540">
        <v>75.86</v>
      </c>
      <c r="F540">
        <v>68.37</v>
      </c>
      <c r="G540">
        <v>773.9</v>
      </c>
      <c r="H540">
        <v>0.2321703</v>
      </c>
      <c r="I540">
        <v>0</v>
      </c>
      <c r="J540">
        <v>5.9790000000000001</v>
      </c>
      <c r="K540">
        <v>54.19</v>
      </c>
      <c r="L540" t="s">
        <v>34</v>
      </c>
    </row>
    <row r="541" spans="1:12" x14ac:dyDescent="0.3">
      <c r="A541" s="1">
        <v>44793.454861111109</v>
      </c>
      <c r="B541">
        <v>12.97</v>
      </c>
      <c r="C541">
        <v>13.02</v>
      </c>
      <c r="D541">
        <v>37.51</v>
      </c>
      <c r="E541">
        <v>75.8</v>
      </c>
      <c r="F541">
        <v>67.59</v>
      </c>
      <c r="G541">
        <v>779</v>
      </c>
      <c r="H541">
        <v>0.23371059999999999</v>
      </c>
      <c r="I541">
        <v>0</v>
      </c>
      <c r="J541">
        <v>7.0469999999999997</v>
      </c>
      <c r="K541">
        <v>43.23</v>
      </c>
      <c r="L541" t="s">
        <v>34</v>
      </c>
    </row>
    <row r="542" spans="1:12" x14ac:dyDescent="0.3">
      <c r="A542" s="1">
        <v>44793.458333333336</v>
      </c>
      <c r="B542">
        <v>12.91</v>
      </c>
      <c r="C542">
        <v>12.94</v>
      </c>
      <c r="D542">
        <v>37.03</v>
      </c>
      <c r="E542">
        <v>75.59</v>
      </c>
      <c r="F542">
        <v>69.760000000000005</v>
      </c>
      <c r="G542">
        <v>792.8</v>
      </c>
      <c r="H542">
        <v>0.23783570000000001</v>
      </c>
      <c r="I542">
        <v>0</v>
      </c>
      <c r="J542">
        <v>5.47</v>
      </c>
      <c r="K542">
        <v>25.43</v>
      </c>
      <c r="L542" t="s">
        <v>34</v>
      </c>
    </row>
    <row r="543" spans="1:12" x14ac:dyDescent="0.3">
      <c r="A543" s="1">
        <v>44793.461805555555</v>
      </c>
      <c r="B543">
        <v>12.89</v>
      </c>
      <c r="C543">
        <v>12.9</v>
      </c>
      <c r="D543">
        <v>36.799999999999997</v>
      </c>
      <c r="E543">
        <v>76.400000000000006</v>
      </c>
      <c r="F543">
        <v>67.33</v>
      </c>
      <c r="G543">
        <v>800</v>
      </c>
      <c r="H543">
        <v>0.24013909999999999</v>
      </c>
      <c r="I543">
        <v>0</v>
      </c>
      <c r="J543">
        <v>5.1340000000000003</v>
      </c>
      <c r="K543">
        <v>30.6</v>
      </c>
      <c r="L543" t="s">
        <v>34</v>
      </c>
    </row>
    <row r="544" spans="1:12" x14ac:dyDescent="0.3">
      <c r="A544" s="1">
        <v>44793.465277777781</v>
      </c>
      <c r="B544">
        <v>12.85</v>
      </c>
      <c r="C544">
        <v>12.89</v>
      </c>
      <c r="D544">
        <v>36.74</v>
      </c>
      <c r="E544">
        <v>76.34</v>
      </c>
      <c r="F544">
        <v>67.69</v>
      </c>
      <c r="G544">
        <v>811</v>
      </c>
      <c r="H544">
        <v>0.24334900000000001</v>
      </c>
      <c r="I544">
        <v>0</v>
      </c>
      <c r="J544">
        <v>3.9489999999999998</v>
      </c>
      <c r="K544">
        <v>78.37</v>
      </c>
      <c r="L544" t="s">
        <v>34</v>
      </c>
    </row>
    <row r="545" spans="1:12" x14ac:dyDescent="0.3">
      <c r="A545" s="1">
        <v>44793.46875</v>
      </c>
      <c r="B545">
        <v>12.91</v>
      </c>
      <c r="C545">
        <v>12.95</v>
      </c>
      <c r="D545">
        <v>36.83</v>
      </c>
      <c r="E545">
        <v>76.91</v>
      </c>
      <c r="F545">
        <v>66.37</v>
      </c>
      <c r="G545">
        <v>771.1</v>
      </c>
      <c r="H545">
        <v>0.23132800000000001</v>
      </c>
      <c r="I545">
        <v>0</v>
      </c>
      <c r="J545">
        <v>3.746</v>
      </c>
      <c r="K545">
        <v>13.59</v>
      </c>
      <c r="L545" t="s">
        <v>34</v>
      </c>
    </row>
    <row r="546" spans="1:12" x14ac:dyDescent="0.3">
      <c r="A546" s="1">
        <v>44793.472222222219</v>
      </c>
      <c r="B546">
        <v>12.93</v>
      </c>
      <c r="C546">
        <v>12.97</v>
      </c>
      <c r="D546">
        <v>36.96</v>
      </c>
      <c r="E546">
        <v>76.540000000000006</v>
      </c>
      <c r="F546">
        <v>68.64</v>
      </c>
      <c r="G546">
        <v>759.6</v>
      </c>
      <c r="H546">
        <v>0.22787160000000001</v>
      </c>
      <c r="I546">
        <v>0</v>
      </c>
      <c r="J546">
        <v>3.8079999999999998</v>
      </c>
      <c r="K546">
        <v>92.4</v>
      </c>
      <c r="L546" t="s">
        <v>34</v>
      </c>
    </row>
    <row r="547" spans="1:12" x14ac:dyDescent="0.3">
      <c r="A547" s="1">
        <v>44793.475694444445</v>
      </c>
      <c r="B547">
        <v>12.88</v>
      </c>
      <c r="C547">
        <v>12.9</v>
      </c>
      <c r="D547">
        <v>36.99</v>
      </c>
      <c r="E547">
        <v>76.849999999999994</v>
      </c>
      <c r="F547">
        <v>67.510000000000005</v>
      </c>
      <c r="G547">
        <v>794.6</v>
      </c>
      <c r="H547">
        <v>0.2383776</v>
      </c>
      <c r="I547">
        <v>0</v>
      </c>
      <c r="J547">
        <v>5.0679999999999996</v>
      </c>
      <c r="K547">
        <v>33.14</v>
      </c>
      <c r="L547" t="s">
        <v>34</v>
      </c>
    </row>
    <row r="548" spans="1:12" x14ac:dyDescent="0.3">
      <c r="A548" s="1">
        <v>44793.479166666664</v>
      </c>
      <c r="B548">
        <v>12.84</v>
      </c>
      <c r="C548">
        <v>12.87</v>
      </c>
      <c r="D548">
        <v>36.950000000000003</v>
      </c>
      <c r="E548">
        <v>76.260000000000005</v>
      </c>
      <c r="F548">
        <v>67.28</v>
      </c>
      <c r="G548">
        <v>836</v>
      </c>
      <c r="H548">
        <v>0.25068390000000002</v>
      </c>
      <c r="I548">
        <v>0</v>
      </c>
      <c r="J548">
        <v>4.3470000000000004</v>
      </c>
      <c r="K548">
        <v>53.31</v>
      </c>
      <c r="L548" t="s">
        <v>34</v>
      </c>
    </row>
    <row r="549" spans="1:12" x14ac:dyDescent="0.3">
      <c r="A549" s="1">
        <v>44793.482638888891</v>
      </c>
      <c r="B549">
        <v>12.85</v>
      </c>
      <c r="C549">
        <v>12.88</v>
      </c>
      <c r="D549">
        <v>36.97</v>
      </c>
      <c r="E549">
        <v>76.62</v>
      </c>
      <c r="F549">
        <v>68.56</v>
      </c>
      <c r="G549">
        <v>842</v>
      </c>
      <c r="H549">
        <v>0.25258530000000001</v>
      </c>
      <c r="I549">
        <v>0</v>
      </c>
      <c r="J549">
        <v>3.6379999999999999</v>
      </c>
      <c r="K549">
        <v>83.9</v>
      </c>
      <c r="L549" t="s">
        <v>34</v>
      </c>
    </row>
    <row r="550" spans="1:12" x14ac:dyDescent="0.3">
      <c r="A550" s="1">
        <v>44793.486111111109</v>
      </c>
      <c r="B550">
        <v>12.91</v>
      </c>
      <c r="C550">
        <v>12.98</v>
      </c>
      <c r="D550">
        <v>37.11</v>
      </c>
      <c r="E550">
        <v>76.56</v>
      </c>
      <c r="F550">
        <v>68.53</v>
      </c>
      <c r="G550">
        <v>835</v>
      </c>
      <c r="H550">
        <v>0.25044929999999999</v>
      </c>
      <c r="I550">
        <v>0</v>
      </c>
      <c r="J550">
        <v>5.0510000000000002</v>
      </c>
      <c r="K550">
        <v>334.3</v>
      </c>
      <c r="L550" t="s">
        <v>34</v>
      </c>
    </row>
    <row r="551" spans="1:12" x14ac:dyDescent="0.3">
      <c r="A551" s="1">
        <v>44793.489583333336</v>
      </c>
      <c r="B551">
        <v>12.9</v>
      </c>
      <c r="C551">
        <v>12.94</v>
      </c>
      <c r="D551">
        <v>37.17</v>
      </c>
      <c r="E551">
        <v>76.78</v>
      </c>
      <c r="F551">
        <v>67.69</v>
      </c>
      <c r="G551">
        <v>843</v>
      </c>
      <c r="H551">
        <v>0.25281300000000001</v>
      </c>
      <c r="I551">
        <v>0</v>
      </c>
      <c r="J551">
        <v>3.6030000000000002</v>
      </c>
      <c r="K551">
        <v>339.9</v>
      </c>
      <c r="L551" t="s">
        <v>34</v>
      </c>
    </row>
    <row r="552" spans="1:12" x14ac:dyDescent="0.3">
      <c r="A552" s="1">
        <v>44793.493055555555</v>
      </c>
      <c r="B552">
        <v>12.85</v>
      </c>
      <c r="C552">
        <v>12.88</v>
      </c>
      <c r="D552">
        <v>37.19</v>
      </c>
      <c r="E552">
        <v>77.42</v>
      </c>
      <c r="F552">
        <v>65.5</v>
      </c>
      <c r="G552">
        <v>848</v>
      </c>
      <c r="H552">
        <v>0.25437979999999999</v>
      </c>
      <c r="I552">
        <v>0</v>
      </c>
      <c r="J552">
        <v>2.8250000000000002</v>
      </c>
      <c r="K552">
        <v>264.2</v>
      </c>
      <c r="L552" t="s">
        <v>34</v>
      </c>
    </row>
    <row r="553" spans="1:12" x14ac:dyDescent="0.3">
      <c r="A553" s="1">
        <v>44793.496527777781</v>
      </c>
      <c r="B553">
        <v>12.85</v>
      </c>
      <c r="C553">
        <v>12.88</v>
      </c>
      <c r="D553">
        <v>37.29</v>
      </c>
      <c r="E553">
        <v>76.83</v>
      </c>
      <c r="F553">
        <v>67.709999999999994</v>
      </c>
      <c r="G553">
        <v>850</v>
      </c>
      <c r="H553">
        <v>0.25485340000000001</v>
      </c>
      <c r="I553">
        <v>0</v>
      </c>
      <c r="J553">
        <v>3.6680000000000001</v>
      </c>
      <c r="K553">
        <v>8.58</v>
      </c>
      <c r="L553" t="s">
        <v>34</v>
      </c>
    </row>
    <row r="554" spans="1:12" x14ac:dyDescent="0.3">
      <c r="A554" s="1">
        <v>44793.5</v>
      </c>
      <c r="B554">
        <v>12.84</v>
      </c>
      <c r="C554">
        <v>12.89</v>
      </c>
      <c r="D554">
        <v>37.39</v>
      </c>
      <c r="E554">
        <v>76.88</v>
      </c>
      <c r="F554">
        <v>67.239999999999995</v>
      </c>
      <c r="G554">
        <v>850</v>
      </c>
      <c r="H554">
        <v>0.25501699999999999</v>
      </c>
      <c r="I554">
        <v>0</v>
      </c>
      <c r="J554">
        <v>4.76</v>
      </c>
      <c r="K554">
        <v>1.522</v>
      </c>
      <c r="L554" t="s">
        <v>34</v>
      </c>
    </row>
    <row r="555" spans="1:12" x14ac:dyDescent="0.3">
      <c r="A555" s="1">
        <v>44793.503472222219</v>
      </c>
      <c r="B555">
        <v>12.94</v>
      </c>
      <c r="C555">
        <v>13.04</v>
      </c>
      <c r="D555">
        <v>37.56</v>
      </c>
      <c r="E555">
        <v>77.260000000000005</v>
      </c>
      <c r="F555">
        <v>63.44</v>
      </c>
      <c r="G555">
        <v>848</v>
      </c>
      <c r="H555">
        <v>0.25454179999999998</v>
      </c>
      <c r="I555">
        <v>0</v>
      </c>
      <c r="J555">
        <v>3.77</v>
      </c>
      <c r="K555">
        <v>340.4</v>
      </c>
      <c r="L555" t="s">
        <v>34</v>
      </c>
    </row>
    <row r="556" spans="1:12" x14ac:dyDescent="0.3">
      <c r="A556" s="1">
        <v>44793.506944444445</v>
      </c>
      <c r="B556">
        <v>12.92</v>
      </c>
      <c r="C556">
        <v>12.97</v>
      </c>
      <c r="D556">
        <v>37.700000000000003</v>
      </c>
      <c r="E556">
        <v>77.25</v>
      </c>
      <c r="F556">
        <v>67.92</v>
      </c>
      <c r="G556">
        <v>855</v>
      </c>
      <c r="H556">
        <v>0.25638080000000002</v>
      </c>
      <c r="I556">
        <v>0</v>
      </c>
      <c r="J556">
        <v>3.3849999999999998</v>
      </c>
      <c r="K556">
        <v>10.26</v>
      </c>
      <c r="L556" t="s">
        <v>34</v>
      </c>
    </row>
    <row r="557" spans="1:12" x14ac:dyDescent="0.3">
      <c r="A557" s="1">
        <v>44793.510416666664</v>
      </c>
      <c r="B557">
        <v>12.84</v>
      </c>
      <c r="C557">
        <v>12.88</v>
      </c>
      <c r="D557">
        <v>37.700000000000003</v>
      </c>
      <c r="E557">
        <v>77.7</v>
      </c>
      <c r="F557">
        <v>66.52</v>
      </c>
      <c r="G557">
        <v>857</v>
      </c>
      <c r="H557">
        <v>0.25703399999999998</v>
      </c>
      <c r="I557">
        <v>0</v>
      </c>
      <c r="J557">
        <v>4.47</v>
      </c>
      <c r="K557">
        <v>53.03</v>
      </c>
      <c r="L557" t="s">
        <v>34</v>
      </c>
    </row>
    <row r="558" spans="1:12" x14ac:dyDescent="0.3">
      <c r="A558" s="1">
        <v>44793.513888888891</v>
      </c>
      <c r="B558">
        <v>12.87</v>
      </c>
      <c r="C558">
        <v>12.87</v>
      </c>
      <c r="D558">
        <v>37.68</v>
      </c>
      <c r="E558">
        <v>77.290000000000006</v>
      </c>
      <c r="F558">
        <v>68.34</v>
      </c>
      <c r="G558">
        <v>852</v>
      </c>
      <c r="H558">
        <v>0.25566830000000001</v>
      </c>
      <c r="I558">
        <v>0</v>
      </c>
      <c r="J558">
        <v>4.4630000000000001</v>
      </c>
      <c r="K558">
        <v>15.36</v>
      </c>
      <c r="L558" t="s">
        <v>34</v>
      </c>
    </row>
    <row r="559" spans="1:12" x14ac:dyDescent="0.3">
      <c r="A559" s="1">
        <v>44793.517361111109</v>
      </c>
      <c r="B559">
        <v>12.86</v>
      </c>
      <c r="C559">
        <v>12.89</v>
      </c>
      <c r="D559">
        <v>37.67</v>
      </c>
      <c r="E559">
        <v>76.680000000000007</v>
      </c>
      <c r="F559">
        <v>69.27</v>
      </c>
      <c r="G559">
        <v>844</v>
      </c>
      <c r="H559">
        <v>0.25331569999999998</v>
      </c>
      <c r="I559">
        <v>0</v>
      </c>
      <c r="J559">
        <v>3.9529999999999998</v>
      </c>
      <c r="K559">
        <v>351.5</v>
      </c>
      <c r="L559" t="s">
        <v>34</v>
      </c>
    </row>
    <row r="560" spans="1:12" x14ac:dyDescent="0.3">
      <c r="A560" s="1">
        <v>44793.520833333336</v>
      </c>
      <c r="B560">
        <v>12.92</v>
      </c>
      <c r="C560">
        <v>13.01</v>
      </c>
      <c r="D560">
        <v>37.69</v>
      </c>
      <c r="E560">
        <v>76.92</v>
      </c>
      <c r="F560">
        <v>70.02</v>
      </c>
      <c r="G560">
        <v>820</v>
      </c>
      <c r="H560">
        <v>0.2460203</v>
      </c>
      <c r="I560">
        <v>0</v>
      </c>
      <c r="J560">
        <v>3.4129999999999998</v>
      </c>
      <c r="K560">
        <v>326.10000000000002</v>
      </c>
      <c r="L560" t="s">
        <v>34</v>
      </c>
    </row>
    <row r="561" spans="1:12" x14ac:dyDescent="0.3">
      <c r="A561" s="1">
        <v>44793.524305555555</v>
      </c>
      <c r="B561">
        <v>13.18</v>
      </c>
      <c r="C561">
        <v>13.38</v>
      </c>
      <c r="D561">
        <v>38.130000000000003</v>
      </c>
      <c r="E561">
        <v>77.25</v>
      </c>
      <c r="F561">
        <v>66.09</v>
      </c>
      <c r="G561">
        <v>834</v>
      </c>
      <c r="H561">
        <v>0.25034689999999998</v>
      </c>
      <c r="I561">
        <v>0</v>
      </c>
      <c r="J561">
        <v>4.3739999999999997</v>
      </c>
      <c r="K561">
        <v>21.12</v>
      </c>
      <c r="L561" t="s">
        <v>34</v>
      </c>
    </row>
    <row r="562" spans="1:12" x14ac:dyDescent="0.3">
      <c r="A562" s="1">
        <v>44793.527777777781</v>
      </c>
      <c r="B562">
        <v>13.3</v>
      </c>
      <c r="C562">
        <v>13.35</v>
      </c>
      <c r="D562">
        <v>38.659999999999997</v>
      </c>
      <c r="E562">
        <v>77.040000000000006</v>
      </c>
      <c r="F562">
        <v>70.17</v>
      </c>
      <c r="G562">
        <v>796.1</v>
      </c>
      <c r="H562">
        <v>0.23884089999999999</v>
      </c>
      <c r="I562">
        <v>0</v>
      </c>
      <c r="J562">
        <v>5.2380000000000004</v>
      </c>
      <c r="K562">
        <v>33.57</v>
      </c>
      <c r="L562" t="s">
        <v>34</v>
      </c>
    </row>
    <row r="563" spans="1:12" x14ac:dyDescent="0.3">
      <c r="A563" s="1">
        <v>44793.53125</v>
      </c>
      <c r="B563">
        <v>13.29</v>
      </c>
      <c r="C563">
        <v>13.35</v>
      </c>
      <c r="D563">
        <v>38.64</v>
      </c>
      <c r="E563">
        <v>76.64</v>
      </c>
      <c r="F563">
        <v>68.66</v>
      </c>
      <c r="G563">
        <v>829</v>
      </c>
      <c r="H563">
        <v>0.24883669999999999</v>
      </c>
      <c r="I563">
        <v>0</v>
      </c>
      <c r="J563">
        <v>5.0679999999999996</v>
      </c>
      <c r="K563">
        <v>54.68</v>
      </c>
      <c r="L563" t="s">
        <v>34</v>
      </c>
    </row>
    <row r="564" spans="1:12" x14ac:dyDescent="0.3">
      <c r="A564" s="1">
        <v>44793.534722222219</v>
      </c>
      <c r="B564">
        <v>13.3</v>
      </c>
      <c r="C564">
        <v>13.34</v>
      </c>
      <c r="D564">
        <v>38.46</v>
      </c>
      <c r="E564">
        <v>76.73</v>
      </c>
      <c r="F564">
        <v>67.39</v>
      </c>
      <c r="G564">
        <v>865</v>
      </c>
      <c r="H564">
        <v>0.25951289999999999</v>
      </c>
      <c r="I564">
        <v>0</v>
      </c>
      <c r="J564">
        <v>4.7830000000000004</v>
      </c>
      <c r="K564">
        <v>42.42</v>
      </c>
      <c r="L564" t="s">
        <v>34</v>
      </c>
    </row>
    <row r="565" spans="1:12" x14ac:dyDescent="0.3">
      <c r="A565" s="1">
        <v>44793.538194444445</v>
      </c>
      <c r="B565">
        <v>13.28</v>
      </c>
      <c r="C565">
        <v>13.34</v>
      </c>
      <c r="D565">
        <v>38.25</v>
      </c>
      <c r="E565">
        <v>77.14</v>
      </c>
      <c r="F565">
        <v>69.540000000000006</v>
      </c>
      <c r="G565">
        <v>763.8</v>
      </c>
      <c r="H565">
        <v>0.2291318</v>
      </c>
      <c r="I565">
        <v>0</v>
      </c>
      <c r="J565">
        <v>3.4220000000000002</v>
      </c>
      <c r="K565">
        <v>29.8</v>
      </c>
      <c r="L565" t="s">
        <v>34</v>
      </c>
    </row>
    <row r="566" spans="1:12" x14ac:dyDescent="0.3">
      <c r="A566" s="1">
        <v>44793.541666666664</v>
      </c>
      <c r="B566">
        <v>13.3</v>
      </c>
      <c r="C566">
        <v>13.36</v>
      </c>
      <c r="D566">
        <v>38.07</v>
      </c>
      <c r="E566">
        <v>76.849999999999994</v>
      </c>
      <c r="F566">
        <v>65.61</v>
      </c>
      <c r="G566">
        <v>849</v>
      </c>
      <c r="H566">
        <v>0.25465330000000003</v>
      </c>
      <c r="I566">
        <v>0</v>
      </c>
      <c r="J566">
        <v>5.4029999999999996</v>
      </c>
      <c r="K566">
        <v>92.5</v>
      </c>
      <c r="L566" t="s">
        <v>34</v>
      </c>
    </row>
    <row r="567" spans="1:12" x14ac:dyDescent="0.3">
      <c r="A567" s="1">
        <v>44793.545138888891</v>
      </c>
      <c r="B567">
        <v>13.31</v>
      </c>
      <c r="C567">
        <v>13.36</v>
      </c>
      <c r="D567">
        <v>37.94</v>
      </c>
      <c r="E567">
        <v>77.239999999999995</v>
      </c>
      <c r="F567">
        <v>65.38</v>
      </c>
      <c r="G567">
        <v>818</v>
      </c>
      <c r="H567">
        <v>0.24530150000000001</v>
      </c>
      <c r="I567">
        <v>0</v>
      </c>
      <c r="J567">
        <v>4.05</v>
      </c>
      <c r="K567">
        <v>334.7</v>
      </c>
      <c r="L567" t="s">
        <v>34</v>
      </c>
    </row>
    <row r="568" spans="1:12" x14ac:dyDescent="0.3">
      <c r="A568" s="1">
        <v>44793.548611111109</v>
      </c>
      <c r="B568">
        <v>13.32</v>
      </c>
      <c r="C568">
        <v>13.37</v>
      </c>
      <c r="D568">
        <v>37.81</v>
      </c>
      <c r="E568">
        <v>77.34</v>
      </c>
      <c r="F568">
        <v>66.33</v>
      </c>
      <c r="G568">
        <v>820</v>
      </c>
      <c r="H568">
        <v>0.24599009999999999</v>
      </c>
      <c r="I568">
        <v>0</v>
      </c>
      <c r="J568">
        <v>4.8040000000000003</v>
      </c>
      <c r="K568">
        <v>41.31</v>
      </c>
      <c r="L568" t="s">
        <v>34</v>
      </c>
    </row>
    <row r="569" spans="1:12" x14ac:dyDescent="0.3">
      <c r="A569" s="1">
        <v>44793.552083333336</v>
      </c>
      <c r="B569">
        <v>13.32</v>
      </c>
      <c r="C569">
        <v>13.37</v>
      </c>
      <c r="D569">
        <v>37.69</v>
      </c>
      <c r="E569">
        <v>77.239999999999995</v>
      </c>
      <c r="F569">
        <v>64.08</v>
      </c>
      <c r="G569">
        <v>829</v>
      </c>
      <c r="H569">
        <v>0.2487692</v>
      </c>
      <c r="I569">
        <v>0</v>
      </c>
      <c r="J569">
        <v>4.4359999999999999</v>
      </c>
      <c r="K569">
        <v>334.3</v>
      </c>
      <c r="L569" t="s">
        <v>34</v>
      </c>
    </row>
    <row r="570" spans="1:12" x14ac:dyDescent="0.3">
      <c r="A570" s="1">
        <v>44793.555555555555</v>
      </c>
      <c r="B570">
        <v>13.32</v>
      </c>
      <c r="C570">
        <v>13.36</v>
      </c>
      <c r="D570">
        <v>37.619999999999997</v>
      </c>
      <c r="E570">
        <v>77.239999999999995</v>
      </c>
      <c r="F570">
        <v>66.97</v>
      </c>
      <c r="G570">
        <v>832</v>
      </c>
      <c r="H570">
        <v>0.24951880000000001</v>
      </c>
      <c r="I570">
        <v>0</v>
      </c>
      <c r="J570">
        <v>3.49</v>
      </c>
      <c r="K570">
        <v>43.24</v>
      </c>
      <c r="L570" t="s">
        <v>34</v>
      </c>
    </row>
    <row r="571" spans="1:12" x14ac:dyDescent="0.3">
      <c r="A571" s="1">
        <v>44793.559027777781</v>
      </c>
      <c r="B571">
        <v>13.31</v>
      </c>
      <c r="C571">
        <v>13.36</v>
      </c>
      <c r="D571">
        <v>37.58</v>
      </c>
      <c r="E571">
        <v>77.08</v>
      </c>
      <c r="F571">
        <v>70.239999999999995</v>
      </c>
      <c r="G571">
        <v>816</v>
      </c>
      <c r="H571">
        <v>0.24484620000000001</v>
      </c>
      <c r="I571">
        <v>0</v>
      </c>
      <c r="J571">
        <v>3.593</v>
      </c>
      <c r="K571">
        <v>0.129</v>
      </c>
      <c r="L571" t="s">
        <v>34</v>
      </c>
    </row>
    <row r="572" spans="1:12" x14ac:dyDescent="0.3">
      <c r="A572" s="1">
        <v>44793.5625</v>
      </c>
      <c r="B572">
        <v>13.32</v>
      </c>
      <c r="C572">
        <v>13.36</v>
      </c>
      <c r="D572">
        <v>37.58</v>
      </c>
      <c r="E572">
        <v>77.2</v>
      </c>
      <c r="F572">
        <v>67.41</v>
      </c>
      <c r="G572">
        <v>810</v>
      </c>
      <c r="H572">
        <v>0.24286179999999999</v>
      </c>
      <c r="I572">
        <v>0</v>
      </c>
      <c r="J572">
        <v>4.2060000000000004</v>
      </c>
      <c r="K572">
        <v>40.89</v>
      </c>
      <c r="L572" t="s">
        <v>34</v>
      </c>
    </row>
    <row r="573" spans="1:12" x14ac:dyDescent="0.3">
      <c r="A573" s="1">
        <v>44793.565972222219</v>
      </c>
      <c r="B573">
        <v>13.31</v>
      </c>
      <c r="C573">
        <v>13.36</v>
      </c>
      <c r="D573">
        <v>37.58</v>
      </c>
      <c r="E573">
        <v>76.989999999999995</v>
      </c>
      <c r="F573">
        <v>66.87</v>
      </c>
      <c r="G573">
        <v>746.4</v>
      </c>
      <c r="H573">
        <v>0.22392219999999999</v>
      </c>
      <c r="I573">
        <v>0</v>
      </c>
      <c r="J573">
        <v>4.1150000000000002</v>
      </c>
      <c r="K573">
        <v>5.4050000000000002</v>
      </c>
      <c r="L573" t="s">
        <v>34</v>
      </c>
    </row>
    <row r="574" spans="1:12" x14ac:dyDescent="0.3">
      <c r="A574" s="1">
        <v>44793.569444444445</v>
      </c>
      <c r="B574">
        <v>13.31</v>
      </c>
      <c r="C574">
        <v>13.35</v>
      </c>
      <c r="D574">
        <v>37.590000000000003</v>
      </c>
      <c r="E574">
        <v>76.81</v>
      </c>
      <c r="F574">
        <v>66.66</v>
      </c>
      <c r="G574">
        <v>712.2</v>
      </c>
      <c r="H574">
        <v>0.2136477</v>
      </c>
      <c r="I574">
        <v>0</v>
      </c>
      <c r="J574">
        <v>3.8039999999999998</v>
      </c>
      <c r="K574">
        <v>2.5379999999999998</v>
      </c>
      <c r="L574" t="s">
        <v>34</v>
      </c>
    </row>
    <row r="575" spans="1:12" x14ac:dyDescent="0.3">
      <c r="A575" s="1">
        <v>44793.572916666664</v>
      </c>
      <c r="B575">
        <v>13.32</v>
      </c>
      <c r="C575">
        <v>13.36</v>
      </c>
      <c r="D575">
        <v>37.619999999999997</v>
      </c>
      <c r="E575">
        <v>76.94</v>
      </c>
      <c r="F575">
        <v>67.97</v>
      </c>
      <c r="G575">
        <v>738</v>
      </c>
      <c r="H575">
        <v>0.22138650000000001</v>
      </c>
      <c r="I575">
        <v>0</v>
      </c>
      <c r="J575">
        <v>4.609</v>
      </c>
      <c r="K575">
        <v>47.19</v>
      </c>
      <c r="L575" t="s">
        <v>34</v>
      </c>
    </row>
    <row r="576" spans="1:12" x14ac:dyDescent="0.3">
      <c r="A576" s="1">
        <v>44793.576388888891</v>
      </c>
      <c r="B576">
        <v>13.32</v>
      </c>
      <c r="C576">
        <v>13.36</v>
      </c>
      <c r="D576">
        <v>37.700000000000003</v>
      </c>
      <c r="E576">
        <v>76.63</v>
      </c>
      <c r="F576">
        <v>67.97</v>
      </c>
      <c r="G576">
        <v>727</v>
      </c>
      <c r="H576">
        <v>0.2180938</v>
      </c>
      <c r="I576">
        <v>0</v>
      </c>
      <c r="J576">
        <v>4.3739999999999997</v>
      </c>
      <c r="K576">
        <v>330.7</v>
      </c>
      <c r="L576" t="s">
        <v>34</v>
      </c>
    </row>
    <row r="577" spans="1:12" x14ac:dyDescent="0.3">
      <c r="A577" s="1">
        <v>44793.579861111109</v>
      </c>
      <c r="B577">
        <v>13.32</v>
      </c>
      <c r="C577">
        <v>13.36</v>
      </c>
      <c r="D577">
        <v>37.840000000000003</v>
      </c>
      <c r="E577">
        <v>77.069999999999993</v>
      </c>
      <c r="F577">
        <v>68.569999999999993</v>
      </c>
      <c r="G577">
        <v>778.3</v>
      </c>
      <c r="H577">
        <v>0.2335026</v>
      </c>
      <c r="I577">
        <v>0</v>
      </c>
      <c r="J577">
        <v>2.6840000000000002</v>
      </c>
      <c r="K577">
        <v>63.44</v>
      </c>
      <c r="L577" t="s">
        <v>34</v>
      </c>
    </row>
    <row r="578" spans="1:12" x14ac:dyDescent="0.3">
      <c r="A578" s="1">
        <v>44793.583333333336</v>
      </c>
      <c r="B578">
        <v>13.31</v>
      </c>
      <c r="C578">
        <v>13.35</v>
      </c>
      <c r="D578">
        <v>38.03</v>
      </c>
      <c r="E578">
        <v>77.349999999999994</v>
      </c>
      <c r="F578">
        <v>66.819999999999993</v>
      </c>
      <c r="G578">
        <v>661.1</v>
      </c>
      <c r="H578">
        <v>0.1983171</v>
      </c>
      <c r="I578">
        <v>0</v>
      </c>
      <c r="J578">
        <v>3.9830000000000001</v>
      </c>
      <c r="K578">
        <v>26.62</v>
      </c>
      <c r="L578" t="s">
        <v>34</v>
      </c>
    </row>
    <row r="579" spans="1:12" x14ac:dyDescent="0.3">
      <c r="A579" s="1">
        <v>44793.586805555555</v>
      </c>
      <c r="B579">
        <v>13.32</v>
      </c>
      <c r="C579">
        <v>13.36</v>
      </c>
      <c r="D579">
        <v>38.28</v>
      </c>
      <c r="E579">
        <v>76.95</v>
      </c>
      <c r="F579">
        <v>69.08</v>
      </c>
      <c r="G579">
        <v>772.4</v>
      </c>
      <c r="H579">
        <v>0.23173450000000001</v>
      </c>
      <c r="I579">
        <v>0</v>
      </c>
      <c r="J579">
        <v>4.5229999999999997</v>
      </c>
      <c r="K579">
        <v>31.73</v>
      </c>
      <c r="L579" t="s">
        <v>34</v>
      </c>
    </row>
    <row r="580" spans="1:12" x14ac:dyDescent="0.3">
      <c r="A580" s="1">
        <v>44793.590277777781</v>
      </c>
      <c r="B580">
        <v>13.32</v>
      </c>
      <c r="C580">
        <v>13.36</v>
      </c>
      <c r="D580">
        <v>38.58</v>
      </c>
      <c r="E580">
        <v>77.14</v>
      </c>
      <c r="F580">
        <v>67.73</v>
      </c>
      <c r="G580">
        <v>742.8</v>
      </c>
      <c r="H580">
        <v>0.22284300000000001</v>
      </c>
      <c r="I580">
        <v>0</v>
      </c>
      <c r="J580">
        <v>5.33</v>
      </c>
      <c r="K580">
        <v>29.94</v>
      </c>
      <c r="L580" t="s">
        <v>34</v>
      </c>
    </row>
    <row r="581" spans="1:12" x14ac:dyDescent="0.3">
      <c r="A581" s="1">
        <v>44793.59375</v>
      </c>
      <c r="B581">
        <v>13.3</v>
      </c>
      <c r="C581">
        <v>13.34</v>
      </c>
      <c r="D581">
        <v>38.89</v>
      </c>
      <c r="E581">
        <v>77.08</v>
      </c>
      <c r="F581">
        <v>66.489999999999995</v>
      </c>
      <c r="G581">
        <v>732.2</v>
      </c>
      <c r="H581">
        <v>0.2196554</v>
      </c>
      <c r="I581">
        <v>0</v>
      </c>
      <c r="J581">
        <v>3.6120000000000001</v>
      </c>
      <c r="K581">
        <v>349</v>
      </c>
      <c r="L581" t="s">
        <v>34</v>
      </c>
    </row>
    <row r="582" spans="1:12" x14ac:dyDescent="0.3">
      <c r="A582" s="1">
        <v>44793.597222222219</v>
      </c>
      <c r="B582">
        <v>13.29</v>
      </c>
      <c r="C582">
        <v>13.33</v>
      </c>
      <c r="D582">
        <v>39.18</v>
      </c>
      <c r="E582">
        <v>77.349999999999994</v>
      </c>
      <c r="F582">
        <v>65.06</v>
      </c>
      <c r="G582">
        <v>729.8</v>
      </c>
      <c r="H582">
        <v>0.21893650000000001</v>
      </c>
      <c r="I582">
        <v>0</v>
      </c>
      <c r="J582">
        <v>3.1629999999999998</v>
      </c>
      <c r="K582">
        <v>331.2</v>
      </c>
      <c r="L582" t="s">
        <v>34</v>
      </c>
    </row>
    <row r="583" spans="1:12" x14ac:dyDescent="0.3">
      <c r="A583" s="1">
        <v>44793.600694444445</v>
      </c>
      <c r="B583">
        <v>13.29</v>
      </c>
      <c r="C583">
        <v>13.32</v>
      </c>
      <c r="D583">
        <v>39.479999999999997</v>
      </c>
      <c r="E583">
        <v>77.27</v>
      </c>
      <c r="F583">
        <v>66.900000000000006</v>
      </c>
      <c r="G583">
        <v>711.7</v>
      </c>
      <c r="H583">
        <v>0.2135148</v>
      </c>
      <c r="I583">
        <v>0</v>
      </c>
      <c r="J583">
        <v>3.19</v>
      </c>
      <c r="K583">
        <v>31.02</v>
      </c>
      <c r="L583" t="s">
        <v>34</v>
      </c>
    </row>
    <row r="584" spans="1:12" x14ac:dyDescent="0.3">
      <c r="A584" s="1">
        <v>44793.604166666664</v>
      </c>
      <c r="B584">
        <v>13.3</v>
      </c>
      <c r="C584">
        <v>13.33</v>
      </c>
      <c r="D584">
        <v>39.79</v>
      </c>
      <c r="E584">
        <v>77.3</v>
      </c>
      <c r="F584">
        <v>69.430000000000007</v>
      </c>
      <c r="G584">
        <v>700.3</v>
      </c>
      <c r="H584">
        <v>0.21009040000000001</v>
      </c>
      <c r="I584">
        <v>0</v>
      </c>
      <c r="J584">
        <v>4.4749999999999996</v>
      </c>
      <c r="K584">
        <v>16.690000000000001</v>
      </c>
      <c r="L584" t="s">
        <v>34</v>
      </c>
    </row>
    <row r="585" spans="1:12" x14ac:dyDescent="0.3">
      <c r="A585" s="1">
        <v>44793.607638888891</v>
      </c>
      <c r="B585">
        <v>13.29</v>
      </c>
      <c r="C585">
        <v>13.33</v>
      </c>
      <c r="D585">
        <v>40.049999999999997</v>
      </c>
      <c r="E585">
        <v>77.2</v>
      </c>
      <c r="F585">
        <v>67.39</v>
      </c>
      <c r="G585">
        <v>703.3</v>
      </c>
      <c r="H585">
        <v>0.2109897</v>
      </c>
      <c r="I585">
        <v>0</v>
      </c>
      <c r="J585">
        <v>5.101</v>
      </c>
      <c r="K585">
        <v>0.11600000000000001</v>
      </c>
      <c r="L585" t="s">
        <v>34</v>
      </c>
    </row>
    <row r="586" spans="1:12" x14ac:dyDescent="0.3">
      <c r="A586" s="1">
        <v>44793.611111111109</v>
      </c>
      <c r="B586">
        <v>13.3</v>
      </c>
      <c r="C586">
        <v>13.32</v>
      </c>
      <c r="D586">
        <v>40.270000000000003</v>
      </c>
      <c r="E586">
        <v>77.19</v>
      </c>
      <c r="F586">
        <v>66.81</v>
      </c>
      <c r="G586">
        <v>691.1</v>
      </c>
      <c r="H586">
        <v>0.20733779999999999</v>
      </c>
      <c r="I586">
        <v>0</v>
      </c>
      <c r="J586">
        <v>4.4640000000000004</v>
      </c>
      <c r="K586">
        <v>6.26</v>
      </c>
      <c r="L586" t="s">
        <v>34</v>
      </c>
    </row>
    <row r="587" spans="1:12" x14ac:dyDescent="0.3">
      <c r="A587" s="1">
        <v>44793.614583333336</v>
      </c>
      <c r="B587">
        <v>13.3</v>
      </c>
      <c r="C587">
        <v>13.33</v>
      </c>
      <c r="D587">
        <v>40.47</v>
      </c>
      <c r="E587">
        <v>77.13</v>
      </c>
      <c r="F587">
        <v>68.62</v>
      </c>
      <c r="G587">
        <v>661.1</v>
      </c>
      <c r="H587">
        <v>0.1983316</v>
      </c>
      <c r="I587">
        <v>0</v>
      </c>
      <c r="J587">
        <v>3.4329999999999998</v>
      </c>
      <c r="K587">
        <v>31.98</v>
      </c>
      <c r="L587" t="s">
        <v>34</v>
      </c>
    </row>
    <row r="588" spans="1:12" x14ac:dyDescent="0.3">
      <c r="A588" s="1">
        <v>44793.618055555555</v>
      </c>
      <c r="B588">
        <v>13.27</v>
      </c>
      <c r="C588">
        <v>13.31</v>
      </c>
      <c r="D588">
        <v>40.65</v>
      </c>
      <c r="E588">
        <v>76.989999999999995</v>
      </c>
      <c r="F588">
        <v>71.64</v>
      </c>
      <c r="G588">
        <v>668.2</v>
      </c>
      <c r="H588">
        <v>0.20047419999999999</v>
      </c>
      <c r="I588">
        <v>0</v>
      </c>
      <c r="J588">
        <v>5.0060000000000002</v>
      </c>
      <c r="K588">
        <v>69.37</v>
      </c>
      <c r="L588" t="s">
        <v>34</v>
      </c>
    </row>
    <row r="589" spans="1:12" x14ac:dyDescent="0.3">
      <c r="A589" s="1">
        <v>44793.621527777781</v>
      </c>
      <c r="B589">
        <v>13.27</v>
      </c>
      <c r="C589">
        <v>13.3</v>
      </c>
      <c r="D589">
        <v>40.799999999999997</v>
      </c>
      <c r="E589">
        <v>77.44</v>
      </c>
      <c r="F589">
        <v>68.38</v>
      </c>
      <c r="G589">
        <v>615.4</v>
      </c>
      <c r="H589">
        <v>0.18462429999999999</v>
      </c>
      <c r="I589">
        <v>0</v>
      </c>
      <c r="J589">
        <v>2.6680000000000001</v>
      </c>
      <c r="K589">
        <v>31.18</v>
      </c>
      <c r="L589" t="s">
        <v>34</v>
      </c>
    </row>
    <row r="590" spans="1:12" x14ac:dyDescent="0.3">
      <c r="A590" s="1">
        <v>44793.625</v>
      </c>
      <c r="B590">
        <v>13.28</v>
      </c>
      <c r="C590">
        <v>13.3</v>
      </c>
      <c r="D590">
        <v>40.89</v>
      </c>
      <c r="E590">
        <v>77.08</v>
      </c>
      <c r="F590">
        <v>64.650000000000006</v>
      </c>
      <c r="G590">
        <v>618.29999999999995</v>
      </c>
      <c r="H590">
        <v>0.18547669999999999</v>
      </c>
      <c r="I590">
        <v>0</v>
      </c>
      <c r="J590">
        <v>3.9049999999999998</v>
      </c>
      <c r="K590">
        <v>5.2560000000000002</v>
      </c>
      <c r="L590" t="s">
        <v>34</v>
      </c>
    </row>
    <row r="591" spans="1:12" x14ac:dyDescent="0.3">
      <c r="A591" s="1">
        <v>44793.628472222219</v>
      </c>
      <c r="B591">
        <v>13.27</v>
      </c>
      <c r="C591">
        <v>13.3</v>
      </c>
      <c r="D591">
        <v>40.950000000000003</v>
      </c>
      <c r="E591">
        <v>77.31</v>
      </c>
      <c r="F591">
        <v>65.290000000000006</v>
      </c>
      <c r="G591">
        <v>589.5</v>
      </c>
      <c r="H591">
        <v>0.17686250000000001</v>
      </c>
      <c r="I591">
        <v>0</v>
      </c>
      <c r="J591">
        <v>3.2010000000000001</v>
      </c>
      <c r="K591">
        <v>59.67</v>
      </c>
      <c r="L591" t="s">
        <v>34</v>
      </c>
    </row>
    <row r="592" spans="1:12" x14ac:dyDescent="0.3">
      <c r="A592" s="1">
        <v>44793.631944444445</v>
      </c>
      <c r="B592">
        <v>13.27</v>
      </c>
      <c r="C592">
        <v>13.29</v>
      </c>
      <c r="D592">
        <v>41</v>
      </c>
      <c r="E592">
        <v>77.53</v>
      </c>
      <c r="F592">
        <v>65.959999999999994</v>
      </c>
      <c r="G592">
        <v>525.20000000000005</v>
      </c>
      <c r="H592">
        <v>0.15756719999999999</v>
      </c>
      <c r="I592">
        <v>0</v>
      </c>
      <c r="J592">
        <v>2.5009999999999999</v>
      </c>
      <c r="K592">
        <v>56.72</v>
      </c>
      <c r="L592" t="s">
        <v>34</v>
      </c>
    </row>
    <row r="593" spans="1:12" x14ac:dyDescent="0.3">
      <c r="A593" s="1">
        <v>44793.635416666664</v>
      </c>
      <c r="B593">
        <v>13.27</v>
      </c>
      <c r="C593">
        <v>13.29</v>
      </c>
      <c r="D593">
        <v>41</v>
      </c>
      <c r="E593">
        <v>77.8</v>
      </c>
      <c r="F593">
        <v>65.14</v>
      </c>
      <c r="G593">
        <v>496</v>
      </c>
      <c r="H593">
        <v>0.14878939999999999</v>
      </c>
      <c r="I593">
        <v>0</v>
      </c>
      <c r="J593">
        <v>3.66</v>
      </c>
      <c r="K593">
        <v>18.559999999999999</v>
      </c>
      <c r="L593" t="s">
        <v>34</v>
      </c>
    </row>
    <row r="594" spans="1:12" x14ac:dyDescent="0.3">
      <c r="A594" s="1">
        <v>44793.638888888891</v>
      </c>
      <c r="B594">
        <v>13.26</v>
      </c>
      <c r="C594">
        <v>13.29</v>
      </c>
      <c r="D594">
        <v>40.92</v>
      </c>
      <c r="E594">
        <v>77.62</v>
      </c>
      <c r="F594">
        <v>62.57</v>
      </c>
      <c r="G594">
        <v>582.29999999999995</v>
      </c>
      <c r="H594">
        <v>0.17468449999999999</v>
      </c>
      <c r="I594">
        <v>0</v>
      </c>
      <c r="J594">
        <v>3.278</v>
      </c>
      <c r="K594">
        <v>73.58</v>
      </c>
      <c r="L594" t="s">
        <v>34</v>
      </c>
    </row>
    <row r="595" spans="1:12" x14ac:dyDescent="0.3">
      <c r="A595" s="1">
        <v>44793.642361111109</v>
      </c>
      <c r="B595">
        <v>13.26</v>
      </c>
      <c r="C595">
        <v>13.3</v>
      </c>
      <c r="D595">
        <v>40.85</v>
      </c>
      <c r="E595">
        <v>77.77</v>
      </c>
      <c r="F595">
        <v>65.88</v>
      </c>
      <c r="G595">
        <v>538.1</v>
      </c>
      <c r="H595">
        <v>0.16144339999999999</v>
      </c>
      <c r="I595">
        <v>0</v>
      </c>
      <c r="J595">
        <v>1.952</v>
      </c>
      <c r="K595">
        <v>38.630000000000003</v>
      </c>
      <c r="L595" t="s">
        <v>34</v>
      </c>
    </row>
    <row r="596" spans="1:12" x14ac:dyDescent="0.3">
      <c r="A596" s="1">
        <v>44793.645833333336</v>
      </c>
      <c r="B596">
        <v>13.26</v>
      </c>
      <c r="C596">
        <v>13.29</v>
      </c>
      <c r="D596">
        <v>40.880000000000003</v>
      </c>
      <c r="E596">
        <v>78.37</v>
      </c>
      <c r="F596">
        <v>68.14</v>
      </c>
      <c r="G596">
        <v>548.29999999999995</v>
      </c>
      <c r="H596">
        <v>0.1644912</v>
      </c>
      <c r="I596">
        <v>0</v>
      </c>
      <c r="J596">
        <v>3.508</v>
      </c>
      <c r="K596">
        <v>87.5</v>
      </c>
      <c r="L596" t="s">
        <v>34</v>
      </c>
    </row>
    <row r="597" spans="1:12" x14ac:dyDescent="0.3">
      <c r="A597" s="1">
        <v>44793.649305555555</v>
      </c>
      <c r="B597">
        <v>13.27</v>
      </c>
      <c r="C597">
        <v>13.29</v>
      </c>
      <c r="D597">
        <v>40.98</v>
      </c>
      <c r="E597">
        <v>78.02</v>
      </c>
      <c r="F597">
        <v>68.91</v>
      </c>
      <c r="G597">
        <v>527.1</v>
      </c>
      <c r="H597">
        <v>0.15814349999999999</v>
      </c>
      <c r="I597">
        <v>0</v>
      </c>
      <c r="J597">
        <v>3.9420000000000002</v>
      </c>
      <c r="K597">
        <v>17.260000000000002</v>
      </c>
      <c r="L597" t="s">
        <v>34</v>
      </c>
    </row>
    <row r="598" spans="1:12" x14ac:dyDescent="0.3">
      <c r="A598" s="1">
        <v>44793.652777777781</v>
      </c>
      <c r="B598">
        <v>13.27</v>
      </c>
      <c r="C598">
        <v>13.29</v>
      </c>
      <c r="D598">
        <v>41.07</v>
      </c>
      <c r="E598">
        <v>77.66</v>
      </c>
      <c r="F598">
        <v>68.25</v>
      </c>
      <c r="G598">
        <v>508.1</v>
      </c>
      <c r="H598">
        <v>0.15242520000000001</v>
      </c>
      <c r="I598">
        <v>0</v>
      </c>
      <c r="J598">
        <v>3.0459999999999998</v>
      </c>
      <c r="K598">
        <v>55.66</v>
      </c>
      <c r="L598" t="s">
        <v>34</v>
      </c>
    </row>
    <row r="599" spans="1:12" x14ac:dyDescent="0.3">
      <c r="A599" s="1">
        <v>44793.65625</v>
      </c>
      <c r="B599">
        <v>13.28</v>
      </c>
      <c r="C599">
        <v>13.3</v>
      </c>
      <c r="D599">
        <v>41.09</v>
      </c>
      <c r="E599">
        <v>77.23</v>
      </c>
      <c r="F599">
        <v>66.819999999999993</v>
      </c>
      <c r="G599">
        <v>490.8</v>
      </c>
      <c r="H599">
        <v>0.1472301</v>
      </c>
      <c r="I599">
        <v>0</v>
      </c>
      <c r="J599">
        <v>4.2729999999999997</v>
      </c>
      <c r="K599">
        <v>8.5500000000000007</v>
      </c>
      <c r="L599" t="s">
        <v>34</v>
      </c>
    </row>
    <row r="600" spans="1:12" x14ac:dyDescent="0.3">
      <c r="A600" s="1">
        <v>44793.659722222219</v>
      </c>
      <c r="B600">
        <v>13.27</v>
      </c>
      <c r="C600">
        <v>13.29</v>
      </c>
      <c r="D600">
        <v>41.01</v>
      </c>
      <c r="E600">
        <v>77.64</v>
      </c>
      <c r="F600">
        <v>66.14</v>
      </c>
      <c r="G600">
        <v>470.1</v>
      </c>
      <c r="H600">
        <v>0.14103779999999999</v>
      </c>
      <c r="I600">
        <v>0</v>
      </c>
      <c r="J600">
        <v>1.8839999999999999</v>
      </c>
      <c r="K600">
        <v>59.04</v>
      </c>
      <c r="L600" t="s">
        <v>34</v>
      </c>
    </row>
    <row r="601" spans="1:12" x14ac:dyDescent="0.3">
      <c r="A601" s="1">
        <v>44793.663194444445</v>
      </c>
      <c r="B601">
        <v>13.26</v>
      </c>
      <c r="C601">
        <v>13.29</v>
      </c>
      <c r="D601">
        <v>40.89</v>
      </c>
      <c r="E601">
        <v>77.94</v>
      </c>
      <c r="F601">
        <v>67.13</v>
      </c>
      <c r="G601">
        <v>424.3</v>
      </c>
      <c r="H601">
        <v>0.127277</v>
      </c>
      <c r="I601">
        <v>0</v>
      </c>
      <c r="J601">
        <v>3.282</v>
      </c>
      <c r="K601">
        <v>35.18</v>
      </c>
      <c r="L601" t="s">
        <v>34</v>
      </c>
    </row>
    <row r="602" spans="1:12" x14ac:dyDescent="0.3">
      <c r="A602" s="1">
        <v>44793.666666666664</v>
      </c>
      <c r="B602">
        <v>13.27</v>
      </c>
      <c r="C602">
        <v>13.29</v>
      </c>
      <c r="D602">
        <v>40.68</v>
      </c>
      <c r="E602">
        <v>76.86</v>
      </c>
      <c r="F602">
        <v>69.55</v>
      </c>
      <c r="G602">
        <v>423.8</v>
      </c>
      <c r="H602">
        <v>0.12713930000000001</v>
      </c>
      <c r="I602">
        <v>0</v>
      </c>
      <c r="J602">
        <v>4.7210000000000001</v>
      </c>
      <c r="K602">
        <v>31.33</v>
      </c>
      <c r="L602" t="s">
        <v>34</v>
      </c>
    </row>
    <row r="603" spans="1:12" x14ac:dyDescent="0.3">
      <c r="A603" s="1">
        <v>44793.670138888891</v>
      </c>
      <c r="B603">
        <v>13.29</v>
      </c>
      <c r="C603">
        <v>13.29</v>
      </c>
      <c r="D603">
        <v>39.65</v>
      </c>
      <c r="E603">
        <v>77.150000000000006</v>
      </c>
      <c r="F603">
        <v>69.47</v>
      </c>
      <c r="G603">
        <v>416.7</v>
      </c>
      <c r="H603">
        <v>0.12501580000000001</v>
      </c>
      <c r="I603">
        <v>0</v>
      </c>
      <c r="J603">
        <v>2.3290000000000002</v>
      </c>
      <c r="K603">
        <v>36.26</v>
      </c>
      <c r="L603" t="s">
        <v>34</v>
      </c>
    </row>
    <row r="604" spans="1:12" x14ac:dyDescent="0.3">
      <c r="A604" s="1">
        <v>44793.673611111109</v>
      </c>
      <c r="B604">
        <v>13.31</v>
      </c>
      <c r="C604">
        <v>13.32</v>
      </c>
      <c r="D604">
        <v>37.68</v>
      </c>
      <c r="E604">
        <v>77.45</v>
      </c>
      <c r="F604">
        <v>69.180000000000007</v>
      </c>
      <c r="G604">
        <v>352.9</v>
      </c>
      <c r="H604">
        <v>0.10587779999999999</v>
      </c>
      <c r="I604">
        <v>0</v>
      </c>
      <c r="J604">
        <v>3.4489999999999998</v>
      </c>
      <c r="K604">
        <v>5.6449999999999996</v>
      </c>
      <c r="L604" t="s">
        <v>34</v>
      </c>
    </row>
    <row r="605" spans="1:12" x14ac:dyDescent="0.3">
      <c r="A605" s="1">
        <v>44793.677083333336</v>
      </c>
      <c r="B605">
        <v>13.33</v>
      </c>
      <c r="C605">
        <v>13.34</v>
      </c>
      <c r="D605">
        <v>36.43</v>
      </c>
      <c r="E605">
        <v>77.14</v>
      </c>
      <c r="F605">
        <v>69.77</v>
      </c>
      <c r="G605">
        <v>371.8</v>
      </c>
      <c r="H605">
        <v>0.11152860000000001</v>
      </c>
      <c r="I605">
        <v>0</v>
      </c>
      <c r="J605">
        <v>2.37</v>
      </c>
      <c r="K605">
        <v>52.08</v>
      </c>
      <c r="L605" t="s">
        <v>34</v>
      </c>
    </row>
    <row r="606" spans="1:12" x14ac:dyDescent="0.3">
      <c r="A606" s="1">
        <v>44793.680555555555</v>
      </c>
      <c r="B606">
        <v>13.35</v>
      </c>
      <c r="C606">
        <v>13.36</v>
      </c>
      <c r="D606">
        <v>35.32</v>
      </c>
      <c r="E606">
        <v>76.930000000000007</v>
      </c>
      <c r="F606">
        <v>71.069999999999993</v>
      </c>
      <c r="G606">
        <v>375.8</v>
      </c>
      <c r="H606">
        <v>0.112737</v>
      </c>
      <c r="I606">
        <v>0</v>
      </c>
      <c r="J606">
        <v>2.927</v>
      </c>
      <c r="K606">
        <v>348</v>
      </c>
      <c r="L606" t="s">
        <v>34</v>
      </c>
    </row>
    <row r="607" spans="1:12" x14ac:dyDescent="0.3">
      <c r="A607" s="1">
        <v>44793.684027777781</v>
      </c>
      <c r="B607">
        <v>13.23</v>
      </c>
      <c r="C607">
        <v>13.31</v>
      </c>
      <c r="D607">
        <v>34.119999999999997</v>
      </c>
      <c r="E607">
        <v>76.44</v>
      </c>
      <c r="F607">
        <v>71.459999999999994</v>
      </c>
      <c r="G607">
        <v>345.8</v>
      </c>
      <c r="H607">
        <v>0.1037463</v>
      </c>
      <c r="I607">
        <v>0</v>
      </c>
      <c r="J607">
        <v>2.2570000000000001</v>
      </c>
      <c r="K607">
        <v>19.350000000000001</v>
      </c>
      <c r="L607" t="s">
        <v>34</v>
      </c>
    </row>
    <row r="608" spans="1:12" x14ac:dyDescent="0.3">
      <c r="A608" s="1">
        <v>44793.6875</v>
      </c>
      <c r="B608">
        <v>13.09</v>
      </c>
      <c r="C608">
        <v>13.11</v>
      </c>
      <c r="D608">
        <v>32.67</v>
      </c>
      <c r="E608">
        <v>75.5</v>
      </c>
      <c r="F608">
        <v>74.709999999999994</v>
      </c>
      <c r="G608">
        <v>165.4</v>
      </c>
      <c r="H608">
        <v>4.9619240000000002E-2</v>
      </c>
      <c r="I608">
        <v>0</v>
      </c>
      <c r="J608">
        <v>2.9769999999999999</v>
      </c>
      <c r="K608">
        <v>33.36</v>
      </c>
      <c r="L608" t="s">
        <v>34</v>
      </c>
    </row>
    <row r="609" spans="1:12" x14ac:dyDescent="0.3">
      <c r="A609" s="1">
        <v>44793.690972222219</v>
      </c>
      <c r="B609">
        <v>13.06</v>
      </c>
      <c r="C609">
        <v>13.1</v>
      </c>
      <c r="D609">
        <v>31.53</v>
      </c>
      <c r="E609">
        <v>75.11</v>
      </c>
      <c r="F609">
        <v>75.349999999999994</v>
      </c>
      <c r="G609">
        <v>54.79</v>
      </c>
      <c r="H609">
        <v>1.6436570000000001E-2</v>
      </c>
      <c r="I609">
        <v>0</v>
      </c>
      <c r="J609">
        <v>3.4969999999999999</v>
      </c>
      <c r="K609">
        <v>20.63</v>
      </c>
      <c r="L609" t="s">
        <v>34</v>
      </c>
    </row>
    <row r="610" spans="1:12" x14ac:dyDescent="0.3">
      <c r="A610" s="1">
        <v>44793.694444444445</v>
      </c>
      <c r="B610">
        <v>13.06</v>
      </c>
      <c r="C610">
        <v>13.07</v>
      </c>
      <c r="D610">
        <v>30.62</v>
      </c>
      <c r="E610">
        <v>74.83</v>
      </c>
      <c r="F610">
        <v>74.959999999999994</v>
      </c>
      <c r="G610">
        <v>51.76</v>
      </c>
      <c r="H610">
        <v>1.552926E-2</v>
      </c>
      <c r="I610">
        <v>0</v>
      </c>
      <c r="J610">
        <v>3.4910000000000001</v>
      </c>
      <c r="K610">
        <v>37.119999999999997</v>
      </c>
      <c r="L610" t="s">
        <v>34</v>
      </c>
    </row>
    <row r="611" spans="1:12" x14ac:dyDescent="0.3">
      <c r="A611" s="1">
        <v>44793.697916666664</v>
      </c>
      <c r="B611">
        <v>13.02</v>
      </c>
      <c r="C611">
        <v>13.05</v>
      </c>
      <c r="D611">
        <v>29.86</v>
      </c>
      <c r="E611">
        <v>74.67</v>
      </c>
      <c r="F611">
        <v>74.86</v>
      </c>
      <c r="G611">
        <v>47.66</v>
      </c>
      <c r="H611">
        <v>1.429911E-2</v>
      </c>
      <c r="I611">
        <v>0</v>
      </c>
      <c r="J611">
        <v>1.9390000000000001</v>
      </c>
      <c r="K611">
        <v>38.18</v>
      </c>
      <c r="L611">
        <v>-7999</v>
      </c>
    </row>
    <row r="612" spans="1:12" x14ac:dyDescent="0.3">
      <c r="A612" s="1">
        <v>44793.701388888891</v>
      </c>
      <c r="B612">
        <v>13.03</v>
      </c>
      <c r="C612">
        <v>13.04</v>
      </c>
      <c r="D612">
        <v>29.21</v>
      </c>
      <c r="E612">
        <v>74.540000000000006</v>
      </c>
      <c r="F612">
        <v>74.94</v>
      </c>
      <c r="G612">
        <v>45.17</v>
      </c>
      <c r="H612">
        <v>1.3550080000000001E-2</v>
      </c>
      <c r="I612">
        <v>0</v>
      </c>
      <c r="J612">
        <v>2.3220000000000001</v>
      </c>
      <c r="K612">
        <v>336.5</v>
      </c>
      <c r="L612">
        <v>-7999</v>
      </c>
    </row>
    <row r="613" spans="1:12" x14ac:dyDescent="0.3">
      <c r="A613" s="1">
        <v>44793.704861111109</v>
      </c>
      <c r="B613">
        <v>12.99</v>
      </c>
      <c r="C613">
        <v>13</v>
      </c>
      <c r="D613">
        <v>28.68</v>
      </c>
      <c r="E613">
        <v>74.459999999999994</v>
      </c>
      <c r="F613">
        <v>75.34</v>
      </c>
      <c r="G613">
        <v>43.03</v>
      </c>
      <c r="H613">
        <v>1.290912E-2</v>
      </c>
      <c r="I613">
        <v>0</v>
      </c>
      <c r="J613">
        <v>2.5129999999999999</v>
      </c>
      <c r="K613">
        <v>338.8</v>
      </c>
      <c r="L613">
        <v>-7999</v>
      </c>
    </row>
    <row r="614" spans="1:12" x14ac:dyDescent="0.3">
      <c r="A614" s="1">
        <v>44793.708333333336</v>
      </c>
      <c r="B614">
        <v>12.95</v>
      </c>
      <c r="C614">
        <v>12.99</v>
      </c>
      <c r="D614">
        <v>28.21</v>
      </c>
      <c r="E614">
        <v>74.38</v>
      </c>
      <c r="F614">
        <v>76.03</v>
      </c>
      <c r="G614">
        <v>40.75</v>
      </c>
      <c r="H614">
        <v>1.222528E-2</v>
      </c>
      <c r="I614">
        <v>0</v>
      </c>
      <c r="J614">
        <v>2.3650000000000002</v>
      </c>
      <c r="K614">
        <v>18.27</v>
      </c>
      <c r="L614">
        <v>-7999</v>
      </c>
    </row>
    <row r="615" spans="1:12" x14ac:dyDescent="0.3">
      <c r="A615" s="1">
        <v>44793.711805555555</v>
      </c>
      <c r="B615">
        <v>12.95</v>
      </c>
      <c r="C615">
        <v>12.96</v>
      </c>
      <c r="D615">
        <v>27.79</v>
      </c>
      <c r="E615">
        <v>74.400000000000006</v>
      </c>
      <c r="F615">
        <v>77.62</v>
      </c>
      <c r="G615">
        <v>38.15</v>
      </c>
      <c r="H615">
        <v>1.144541E-2</v>
      </c>
      <c r="I615">
        <v>0</v>
      </c>
      <c r="J615">
        <v>2.343</v>
      </c>
      <c r="K615">
        <v>36.61</v>
      </c>
      <c r="L615">
        <v>-7999</v>
      </c>
    </row>
    <row r="616" spans="1:12" x14ac:dyDescent="0.3">
      <c r="A616" s="1">
        <v>44793.715277777781</v>
      </c>
      <c r="B616">
        <v>12.91</v>
      </c>
      <c r="C616">
        <v>12.95</v>
      </c>
      <c r="D616">
        <v>27.43</v>
      </c>
      <c r="E616">
        <v>74.290000000000006</v>
      </c>
      <c r="F616">
        <v>76.489999999999995</v>
      </c>
      <c r="G616">
        <v>35.28</v>
      </c>
      <c r="H616">
        <v>1.0582970000000001E-2</v>
      </c>
      <c r="I616">
        <v>0</v>
      </c>
      <c r="J616">
        <v>2.1779999999999999</v>
      </c>
      <c r="K616">
        <v>6.1550000000000002</v>
      </c>
      <c r="L616">
        <v>-7999</v>
      </c>
    </row>
    <row r="617" spans="1:12" x14ac:dyDescent="0.3">
      <c r="A617" s="1">
        <v>44793.71875</v>
      </c>
      <c r="B617">
        <v>12.91</v>
      </c>
      <c r="C617">
        <v>12.92</v>
      </c>
      <c r="D617">
        <v>27.11</v>
      </c>
      <c r="E617">
        <v>74.040000000000006</v>
      </c>
      <c r="F617">
        <v>77.03</v>
      </c>
      <c r="G617">
        <v>33.85</v>
      </c>
      <c r="H617">
        <v>1.01546E-2</v>
      </c>
      <c r="I617">
        <v>0</v>
      </c>
      <c r="J617">
        <v>1.5469999999999999</v>
      </c>
      <c r="K617">
        <v>325</v>
      </c>
      <c r="L617">
        <v>-7999</v>
      </c>
    </row>
    <row r="618" spans="1:12" x14ac:dyDescent="0.3">
      <c r="A618" s="1">
        <v>44793.722222222219</v>
      </c>
      <c r="B618">
        <v>12.9</v>
      </c>
      <c r="C618">
        <v>12.91</v>
      </c>
      <c r="D618">
        <v>26.83</v>
      </c>
      <c r="E618">
        <v>73.95</v>
      </c>
      <c r="F618">
        <v>78.34</v>
      </c>
      <c r="G618">
        <v>32.21</v>
      </c>
      <c r="H618">
        <v>9.6638780000000007E-3</v>
      </c>
      <c r="I618">
        <v>0</v>
      </c>
      <c r="J618">
        <v>1.5960000000000001</v>
      </c>
      <c r="K618">
        <v>342.9</v>
      </c>
      <c r="L618">
        <v>-7999</v>
      </c>
    </row>
    <row r="619" spans="1:12" x14ac:dyDescent="0.3">
      <c r="A619" s="1">
        <v>44793.725694444445</v>
      </c>
      <c r="B619">
        <v>12.88</v>
      </c>
      <c r="C619">
        <v>12.9</v>
      </c>
      <c r="D619">
        <v>26.55</v>
      </c>
      <c r="E619">
        <v>73.45</v>
      </c>
      <c r="F619">
        <v>80.099999999999994</v>
      </c>
      <c r="G619">
        <v>31.21</v>
      </c>
      <c r="H619">
        <v>9.3622459999999994E-3</v>
      </c>
      <c r="I619">
        <v>0</v>
      </c>
      <c r="J619">
        <v>1.841</v>
      </c>
      <c r="K619">
        <v>7.0439999999999996</v>
      </c>
      <c r="L619">
        <v>-7999</v>
      </c>
    </row>
    <row r="620" spans="1:12" x14ac:dyDescent="0.3">
      <c r="A620" s="1">
        <v>44793.729166666664</v>
      </c>
      <c r="B620">
        <v>12.86</v>
      </c>
      <c r="C620">
        <v>12.89</v>
      </c>
      <c r="D620">
        <v>26.28</v>
      </c>
      <c r="E620">
        <v>73.03</v>
      </c>
      <c r="F620">
        <v>82.2</v>
      </c>
      <c r="G620">
        <v>28.71</v>
      </c>
      <c r="H620">
        <v>8.6120410000000008E-3</v>
      </c>
      <c r="I620">
        <v>0</v>
      </c>
      <c r="J620">
        <v>0.46100000000000002</v>
      </c>
      <c r="K620">
        <v>319.3</v>
      </c>
      <c r="L620">
        <v>-7999</v>
      </c>
    </row>
    <row r="621" spans="1:12" x14ac:dyDescent="0.3">
      <c r="A621" s="1">
        <v>44793.732638888891</v>
      </c>
      <c r="B621">
        <v>12.87</v>
      </c>
      <c r="C621">
        <v>12.87</v>
      </c>
      <c r="D621">
        <v>26</v>
      </c>
      <c r="E621">
        <v>72.099999999999994</v>
      </c>
      <c r="F621">
        <v>83.7</v>
      </c>
      <c r="G621">
        <v>27.01</v>
      </c>
      <c r="H621">
        <v>8.1044310000000005E-3</v>
      </c>
      <c r="I621">
        <v>0</v>
      </c>
      <c r="J621">
        <v>1.0369999999999999</v>
      </c>
      <c r="K621">
        <v>351.6</v>
      </c>
      <c r="L621">
        <v>-7999</v>
      </c>
    </row>
    <row r="622" spans="1:12" x14ac:dyDescent="0.3">
      <c r="A622" s="1">
        <v>44793.736111111109</v>
      </c>
      <c r="B622">
        <v>12.83</v>
      </c>
      <c r="C622">
        <v>12.86</v>
      </c>
      <c r="D622">
        <v>25.68</v>
      </c>
      <c r="E622">
        <v>71.58</v>
      </c>
      <c r="F622">
        <v>85.6</v>
      </c>
      <c r="G622">
        <v>23.48</v>
      </c>
      <c r="H622">
        <v>7.0442880000000001E-3</v>
      </c>
      <c r="I622">
        <v>0</v>
      </c>
      <c r="J622">
        <v>9.4E-2</v>
      </c>
      <c r="K622">
        <v>332.2</v>
      </c>
      <c r="L622">
        <v>-7999</v>
      </c>
    </row>
    <row r="623" spans="1:12" x14ac:dyDescent="0.3">
      <c r="A623" s="1">
        <v>44793.739583333336</v>
      </c>
      <c r="B623">
        <v>12.84</v>
      </c>
      <c r="C623">
        <v>12.85</v>
      </c>
      <c r="D623">
        <v>25.36</v>
      </c>
      <c r="E623">
        <v>70.94</v>
      </c>
      <c r="F623">
        <v>88.2</v>
      </c>
      <c r="G623">
        <v>21.11</v>
      </c>
      <c r="H623">
        <v>6.3335860000000004E-3</v>
      </c>
      <c r="I623">
        <v>0</v>
      </c>
      <c r="J623">
        <v>0</v>
      </c>
      <c r="K623">
        <v>332.1</v>
      </c>
      <c r="L623">
        <v>-7999</v>
      </c>
    </row>
    <row r="624" spans="1:12" x14ac:dyDescent="0.3">
      <c r="A624" s="1">
        <v>44793.743055555555</v>
      </c>
      <c r="B624">
        <v>12.81</v>
      </c>
      <c r="C624">
        <v>12.84</v>
      </c>
      <c r="D624">
        <v>25.01</v>
      </c>
      <c r="E624">
        <v>69.959999999999994</v>
      </c>
      <c r="F624">
        <v>89.2</v>
      </c>
      <c r="G624">
        <v>19.690000000000001</v>
      </c>
      <c r="H624">
        <v>5.9080199999999999E-3</v>
      </c>
      <c r="I624">
        <v>0</v>
      </c>
      <c r="J624">
        <v>0.123</v>
      </c>
      <c r="K624">
        <v>331.5</v>
      </c>
      <c r="L624">
        <v>-7999</v>
      </c>
    </row>
    <row r="625" spans="1:12" x14ac:dyDescent="0.3">
      <c r="A625" s="1">
        <v>44793.746527777781</v>
      </c>
      <c r="B625">
        <v>12.82</v>
      </c>
      <c r="C625">
        <v>12.83</v>
      </c>
      <c r="D625">
        <v>24.66</v>
      </c>
      <c r="E625">
        <v>69.45</v>
      </c>
      <c r="F625">
        <v>90.8</v>
      </c>
      <c r="G625">
        <v>17.02</v>
      </c>
      <c r="H625">
        <v>5.1068679999999997E-3</v>
      </c>
      <c r="I625">
        <v>0</v>
      </c>
      <c r="J625">
        <v>0</v>
      </c>
      <c r="K625">
        <v>331.5</v>
      </c>
      <c r="L625">
        <v>-7999</v>
      </c>
    </row>
    <row r="626" spans="1:12" x14ac:dyDescent="0.3">
      <c r="A626" s="1">
        <v>44793.75</v>
      </c>
      <c r="B626">
        <v>12.79</v>
      </c>
      <c r="C626">
        <v>12.82</v>
      </c>
      <c r="D626">
        <v>24.29</v>
      </c>
      <c r="E626">
        <v>69.03</v>
      </c>
      <c r="F626">
        <v>91.6</v>
      </c>
      <c r="G626">
        <v>13.76</v>
      </c>
      <c r="H626">
        <v>4.126696E-3</v>
      </c>
      <c r="I626">
        <v>0</v>
      </c>
      <c r="J626">
        <v>0</v>
      </c>
      <c r="K626">
        <v>331.5</v>
      </c>
      <c r="L626">
        <v>-7999</v>
      </c>
    </row>
    <row r="627" spans="1:12" x14ac:dyDescent="0.3">
      <c r="A627" s="1">
        <v>44793.753472222219</v>
      </c>
      <c r="B627">
        <v>12.8</v>
      </c>
      <c r="C627">
        <v>12.81</v>
      </c>
      <c r="D627">
        <v>23.94</v>
      </c>
      <c r="E627">
        <v>68.53</v>
      </c>
      <c r="F627">
        <v>92.9</v>
      </c>
      <c r="G627">
        <v>10.48</v>
      </c>
      <c r="H627">
        <v>3.1425440000000002E-3</v>
      </c>
      <c r="I627">
        <v>0</v>
      </c>
      <c r="J627">
        <v>0</v>
      </c>
      <c r="K627">
        <v>331.3</v>
      </c>
      <c r="L627">
        <v>-7999</v>
      </c>
    </row>
    <row r="628" spans="1:12" x14ac:dyDescent="0.3">
      <c r="A628" s="1">
        <v>44793.756944444445</v>
      </c>
      <c r="B628">
        <v>12.77</v>
      </c>
      <c r="C628">
        <v>12.8</v>
      </c>
      <c r="D628">
        <v>23.59</v>
      </c>
      <c r="E628">
        <v>67.819999999999993</v>
      </c>
      <c r="F628">
        <v>94.5</v>
      </c>
      <c r="G628">
        <v>7.8860000000000001</v>
      </c>
      <c r="H628">
        <v>2.3659010000000001E-3</v>
      </c>
      <c r="I628">
        <v>0</v>
      </c>
      <c r="J628">
        <v>0</v>
      </c>
      <c r="K628">
        <v>331.1</v>
      </c>
      <c r="L628">
        <v>-7999</v>
      </c>
    </row>
    <row r="629" spans="1:12" x14ac:dyDescent="0.3">
      <c r="A629" s="1">
        <v>44793.760416666664</v>
      </c>
      <c r="B629">
        <v>12.79</v>
      </c>
      <c r="C629">
        <v>12.79</v>
      </c>
      <c r="D629">
        <v>23.24</v>
      </c>
      <c r="E629">
        <v>67.34</v>
      </c>
      <c r="F629">
        <v>95.6</v>
      </c>
      <c r="G629">
        <v>6.2709999999999999</v>
      </c>
      <c r="H629">
        <v>1.8811699999999999E-3</v>
      </c>
      <c r="I629">
        <v>0</v>
      </c>
      <c r="J629">
        <v>0.14199999999999999</v>
      </c>
      <c r="K629">
        <v>257.60000000000002</v>
      </c>
      <c r="L629">
        <v>-7999</v>
      </c>
    </row>
    <row r="630" spans="1:12" x14ac:dyDescent="0.3">
      <c r="A630" s="1">
        <v>44793.763888888891</v>
      </c>
      <c r="B630">
        <v>12.76</v>
      </c>
      <c r="C630">
        <v>12.78</v>
      </c>
      <c r="D630">
        <v>22.89</v>
      </c>
      <c r="E630">
        <v>66.989999999999995</v>
      </c>
      <c r="F630">
        <v>96</v>
      </c>
      <c r="G630">
        <v>3.9929999999999999</v>
      </c>
      <c r="H630">
        <v>1.1979810000000001E-3</v>
      </c>
      <c r="I630">
        <v>0</v>
      </c>
      <c r="J630">
        <v>0</v>
      </c>
      <c r="K630">
        <v>257.5</v>
      </c>
      <c r="L630">
        <v>-7999</v>
      </c>
    </row>
    <row r="631" spans="1:12" x14ac:dyDescent="0.3">
      <c r="A631" s="1">
        <v>44793.767361111109</v>
      </c>
      <c r="B631">
        <v>12.76</v>
      </c>
      <c r="C631">
        <v>12.78</v>
      </c>
      <c r="D631">
        <v>22.55</v>
      </c>
      <c r="E631">
        <v>66.52</v>
      </c>
      <c r="F631">
        <v>96.8</v>
      </c>
      <c r="G631">
        <v>2.7589999999999999</v>
      </c>
      <c r="H631">
        <v>8.2768000000000002E-4</v>
      </c>
      <c r="I631">
        <v>0</v>
      </c>
      <c r="J631">
        <v>0</v>
      </c>
      <c r="K631">
        <v>257.60000000000002</v>
      </c>
      <c r="L631">
        <v>-7999</v>
      </c>
    </row>
    <row r="632" spans="1:12" x14ac:dyDescent="0.3">
      <c r="A632" s="1">
        <v>44793.770833333336</v>
      </c>
      <c r="B632">
        <v>12.78</v>
      </c>
      <c r="C632">
        <v>12.78</v>
      </c>
      <c r="D632">
        <v>22.18</v>
      </c>
      <c r="E632">
        <v>66.31</v>
      </c>
      <c r="F632">
        <v>96.7</v>
      </c>
      <c r="G632">
        <v>1.4139999999999999</v>
      </c>
      <c r="H632">
        <v>4.2411789999999999E-4</v>
      </c>
      <c r="I632">
        <v>0</v>
      </c>
      <c r="J632">
        <v>0.253</v>
      </c>
      <c r="K632">
        <v>257.5</v>
      </c>
      <c r="L632">
        <v>-7999</v>
      </c>
    </row>
    <row r="633" spans="1:12" x14ac:dyDescent="0.3">
      <c r="A633" s="1">
        <v>44793.774305555555</v>
      </c>
      <c r="B633">
        <v>12.75</v>
      </c>
      <c r="C633">
        <v>12.78</v>
      </c>
      <c r="D633">
        <v>21.83</v>
      </c>
      <c r="E633">
        <v>65.3</v>
      </c>
      <c r="F633">
        <v>97.9</v>
      </c>
      <c r="G633">
        <v>0.42099999999999999</v>
      </c>
      <c r="H633">
        <v>1.2626790000000001E-4</v>
      </c>
      <c r="I633">
        <v>0</v>
      </c>
      <c r="J633">
        <v>0</v>
      </c>
      <c r="K633">
        <v>257.5</v>
      </c>
      <c r="L633">
        <v>-7999</v>
      </c>
    </row>
    <row r="634" spans="1:12" x14ac:dyDescent="0.3">
      <c r="A634" s="1">
        <v>44793.777777777781</v>
      </c>
      <c r="B634">
        <v>12.78</v>
      </c>
      <c r="C634">
        <v>12.78</v>
      </c>
      <c r="D634">
        <v>21.5</v>
      </c>
      <c r="E634">
        <v>65.69</v>
      </c>
      <c r="F634">
        <v>98.2</v>
      </c>
      <c r="G634">
        <v>0.1</v>
      </c>
      <c r="H634" s="2">
        <v>2.9997799999999999E-5</v>
      </c>
      <c r="I634">
        <v>0</v>
      </c>
      <c r="J634">
        <v>0.88100000000000001</v>
      </c>
      <c r="K634">
        <v>248.8</v>
      </c>
      <c r="L634">
        <v>-4632</v>
      </c>
    </row>
    <row r="635" spans="1:12" x14ac:dyDescent="0.3">
      <c r="A635" s="1">
        <v>44793.78125</v>
      </c>
      <c r="B635">
        <v>12.76</v>
      </c>
      <c r="C635">
        <v>12.78</v>
      </c>
      <c r="D635">
        <v>21.2</v>
      </c>
      <c r="E635">
        <v>65.19</v>
      </c>
      <c r="F635">
        <v>98.9</v>
      </c>
      <c r="G635">
        <v>2.5999999999999999E-2</v>
      </c>
      <c r="H635" s="2">
        <v>7.9219230000000008E-6</v>
      </c>
      <c r="I635">
        <v>0</v>
      </c>
      <c r="J635">
        <v>1.208</v>
      </c>
      <c r="K635">
        <v>248.6</v>
      </c>
      <c r="L635">
        <v>-3166</v>
      </c>
    </row>
    <row r="636" spans="1:12" x14ac:dyDescent="0.3">
      <c r="A636" s="1">
        <v>44793.784722222219</v>
      </c>
      <c r="B636">
        <v>12.77</v>
      </c>
      <c r="C636">
        <v>12.78</v>
      </c>
      <c r="D636">
        <v>20.94</v>
      </c>
      <c r="E636">
        <v>64.930000000000007</v>
      </c>
      <c r="F636">
        <v>99</v>
      </c>
      <c r="G636">
        <v>1.4E-2</v>
      </c>
      <c r="H636" s="2">
        <v>4.0593149999999996E-6</v>
      </c>
      <c r="I636">
        <v>0</v>
      </c>
      <c r="J636">
        <v>0.23300000000000001</v>
      </c>
      <c r="K636">
        <v>249.5</v>
      </c>
      <c r="L636">
        <v>-2740</v>
      </c>
    </row>
    <row r="637" spans="1:12" x14ac:dyDescent="0.3">
      <c r="A637" s="1">
        <v>44793.788194444445</v>
      </c>
      <c r="B637">
        <v>12.75</v>
      </c>
      <c r="C637">
        <v>12.77</v>
      </c>
      <c r="D637">
        <v>20.69</v>
      </c>
      <c r="E637">
        <v>64.7</v>
      </c>
      <c r="F637">
        <v>99.3</v>
      </c>
      <c r="G637">
        <v>8.0000000000000002E-3</v>
      </c>
      <c r="H637" s="2">
        <v>2.423071E-6</v>
      </c>
      <c r="I637">
        <v>0</v>
      </c>
      <c r="J637">
        <v>0.627</v>
      </c>
      <c r="K637">
        <v>248.6</v>
      </c>
      <c r="L637">
        <v>-3145</v>
      </c>
    </row>
    <row r="638" spans="1:12" x14ac:dyDescent="0.3">
      <c r="A638" s="1">
        <v>44793.791666666664</v>
      </c>
      <c r="B638">
        <v>12.74</v>
      </c>
      <c r="C638">
        <v>12.77</v>
      </c>
      <c r="D638">
        <v>20.46</v>
      </c>
      <c r="E638">
        <v>64.73</v>
      </c>
      <c r="F638">
        <v>99.7</v>
      </c>
      <c r="G638">
        <v>8.0000000000000002E-3</v>
      </c>
      <c r="H638" s="2">
        <v>2.423071E-6</v>
      </c>
      <c r="I638">
        <v>0</v>
      </c>
      <c r="J638">
        <v>0.26100000000000001</v>
      </c>
      <c r="K638">
        <v>248.6</v>
      </c>
      <c r="L638">
        <v>-4257</v>
      </c>
    </row>
    <row r="639" spans="1:12" x14ac:dyDescent="0.3">
      <c r="A639" s="1">
        <v>44793.795138888891</v>
      </c>
      <c r="B639">
        <v>12.77</v>
      </c>
      <c r="C639">
        <v>12.77</v>
      </c>
      <c r="D639">
        <v>20.25</v>
      </c>
      <c r="E639">
        <v>64.67</v>
      </c>
      <c r="F639">
        <v>100</v>
      </c>
      <c r="G639">
        <v>1.0999999999999999E-2</v>
      </c>
      <c r="H639" s="2">
        <v>3.4244880000000001E-6</v>
      </c>
      <c r="I639">
        <v>0</v>
      </c>
      <c r="J639">
        <v>0.79100000000000004</v>
      </c>
      <c r="K639">
        <v>248.5</v>
      </c>
      <c r="L639">
        <v>-5677</v>
      </c>
    </row>
    <row r="640" spans="1:12" x14ac:dyDescent="0.3">
      <c r="A640" s="1">
        <v>44793.798611111109</v>
      </c>
      <c r="B640">
        <v>12.75</v>
      </c>
      <c r="C640">
        <v>12.77</v>
      </c>
      <c r="D640">
        <v>20.059999999999999</v>
      </c>
      <c r="E640">
        <v>64.58</v>
      </c>
      <c r="F640">
        <v>99.6</v>
      </c>
      <c r="G640">
        <v>8.0000000000000002E-3</v>
      </c>
      <c r="H640" s="2">
        <v>2.4141299999999999E-6</v>
      </c>
      <c r="I640">
        <v>0</v>
      </c>
      <c r="J640">
        <v>0.59</v>
      </c>
      <c r="K640">
        <v>248.6</v>
      </c>
      <c r="L640">
        <v>-5413</v>
      </c>
    </row>
    <row r="641" spans="1:12" x14ac:dyDescent="0.3">
      <c r="A641" s="1">
        <v>44793.802083333336</v>
      </c>
      <c r="B641">
        <v>12.75</v>
      </c>
      <c r="C641">
        <v>12.77</v>
      </c>
      <c r="D641">
        <v>19.88</v>
      </c>
      <c r="E641">
        <v>63.93</v>
      </c>
      <c r="F641">
        <v>100</v>
      </c>
      <c r="G641">
        <v>8.9999999999999993E-3</v>
      </c>
      <c r="H641" s="2">
        <v>2.5571890000000002E-6</v>
      </c>
      <c r="I641">
        <v>0</v>
      </c>
      <c r="J641">
        <v>8.5000000000000006E-2</v>
      </c>
      <c r="K641">
        <v>248.5</v>
      </c>
      <c r="L641">
        <v>-4550</v>
      </c>
    </row>
    <row r="642" spans="1:12" x14ac:dyDescent="0.3">
      <c r="A642" s="1">
        <v>44793.805555555555</v>
      </c>
      <c r="B642">
        <v>12.75</v>
      </c>
      <c r="C642">
        <v>12.77</v>
      </c>
      <c r="D642">
        <v>19.71</v>
      </c>
      <c r="E642">
        <v>64.459999999999994</v>
      </c>
      <c r="F642">
        <v>100</v>
      </c>
      <c r="G642">
        <v>8.0000000000000002E-3</v>
      </c>
      <c r="H642" s="2">
        <v>2.2621290000000001E-6</v>
      </c>
      <c r="I642">
        <v>0</v>
      </c>
      <c r="J642">
        <v>0.153</v>
      </c>
      <c r="K642">
        <v>248.6</v>
      </c>
      <c r="L642">
        <v>-3408</v>
      </c>
    </row>
    <row r="643" spans="1:12" x14ac:dyDescent="0.3">
      <c r="A643" s="1">
        <v>44793.809027777781</v>
      </c>
      <c r="B643">
        <v>12.74</v>
      </c>
      <c r="C643">
        <v>12.77</v>
      </c>
      <c r="D643">
        <v>19.57</v>
      </c>
      <c r="E643">
        <v>64.069999999999993</v>
      </c>
      <c r="F643">
        <v>100</v>
      </c>
      <c r="G643">
        <v>6.0000000000000001E-3</v>
      </c>
      <c r="H643" s="2">
        <v>1.788244E-6</v>
      </c>
      <c r="I643">
        <v>0</v>
      </c>
      <c r="J643">
        <v>0.25700000000000001</v>
      </c>
      <c r="K643">
        <v>248.5</v>
      </c>
      <c r="L643">
        <v>-2590</v>
      </c>
    </row>
    <row r="644" spans="1:12" x14ac:dyDescent="0.3">
      <c r="A644" s="1">
        <v>44793.8125</v>
      </c>
      <c r="B644">
        <v>12.77</v>
      </c>
      <c r="C644">
        <v>12.77</v>
      </c>
      <c r="D644">
        <v>19.43</v>
      </c>
      <c r="E644">
        <v>64.239999999999995</v>
      </c>
      <c r="F644">
        <v>100</v>
      </c>
      <c r="G644">
        <v>0.01</v>
      </c>
      <c r="H644" s="2">
        <v>2.9058970000000001E-6</v>
      </c>
      <c r="I644">
        <v>0</v>
      </c>
      <c r="J644">
        <v>0.20499999999999999</v>
      </c>
      <c r="K644">
        <v>248.9</v>
      </c>
      <c r="L644">
        <v>-2165</v>
      </c>
    </row>
    <row r="645" spans="1:12" x14ac:dyDescent="0.3">
      <c r="A645" s="1">
        <v>44793.815972222219</v>
      </c>
      <c r="B645">
        <v>12.74</v>
      </c>
      <c r="C645">
        <v>12.77</v>
      </c>
      <c r="D645">
        <v>19.309999999999999</v>
      </c>
      <c r="E645">
        <v>64.17</v>
      </c>
      <c r="F645">
        <v>100</v>
      </c>
      <c r="G645">
        <v>8.9999999999999993E-3</v>
      </c>
      <c r="H645" s="2">
        <v>2.8075440000000002E-6</v>
      </c>
      <c r="I645">
        <v>0</v>
      </c>
      <c r="J645">
        <v>0</v>
      </c>
      <c r="K645">
        <v>250.2</v>
      </c>
      <c r="L645">
        <v>-1460</v>
      </c>
    </row>
    <row r="646" spans="1:12" x14ac:dyDescent="0.3">
      <c r="A646" s="1">
        <v>44793.819444444445</v>
      </c>
      <c r="B646">
        <v>12.76</v>
      </c>
      <c r="C646">
        <v>12.76</v>
      </c>
      <c r="D646">
        <v>19.22</v>
      </c>
      <c r="E646">
        <v>64.38</v>
      </c>
      <c r="F646">
        <v>100</v>
      </c>
      <c r="G646">
        <v>8.0000000000000002E-3</v>
      </c>
      <c r="H646" s="2">
        <v>2.3783650000000001E-6</v>
      </c>
      <c r="I646">
        <v>0</v>
      </c>
      <c r="J646">
        <v>0.112</v>
      </c>
      <c r="K646">
        <v>248.3</v>
      </c>
      <c r="L646">
        <v>-1158</v>
      </c>
    </row>
    <row r="647" spans="1:12" x14ac:dyDescent="0.3">
      <c r="A647" s="1">
        <v>44793.822916666664</v>
      </c>
      <c r="B647">
        <v>12.74</v>
      </c>
      <c r="C647">
        <v>12.76</v>
      </c>
      <c r="D647">
        <v>19.16</v>
      </c>
      <c r="E647">
        <v>64.53</v>
      </c>
      <c r="F647">
        <v>100</v>
      </c>
      <c r="G647">
        <v>8.9999999999999993E-3</v>
      </c>
      <c r="H647" s="2">
        <v>2.610837E-6</v>
      </c>
      <c r="I647">
        <v>0</v>
      </c>
      <c r="J647">
        <v>5.8999999999999997E-2</v>
      </c>
      <c r="K647">
        <v>248.3</v>
      </c>
      <c r="L647">
        <v>-1044</v>
      </c>
    </row>
    <row r="648" spans="1:12" x14ac:dyDescent="0.3">
      <c r="A648" s="1">
        <v>44793.826388888891</v>
      </c>
      <c r="B648">
        <v>12.73</v>
      </c>
      <c r="C648">
        <v>12.76</v>
      </c>
      <c r="D648">
        <v>19.11</v>
      </c>
      <c r="E648">
        <v>64.739999999999995</v>
      </c>
      <c r="F648">
        <v>100</v>
      </c>
      <c r="G648">
        <v>8.0000000000000002E-3</v>
      </c>
      <c r="H648" s="2">
        <v>2.5303659999999999E-6</v>
      </c>
      <c r="I648">
        <v>0</v>
      </c>
      <c r="J648">
        <v>0.27600000000000002</v>
      </c>
      <c r="K648">
        <v>248</v>
      </c>
      <c r="L648">
        <v>-1069</v>
      </c>
    </row>
    <row r="649" spans="1:12" x14ac:dyDescent="0.3">
      <c r="A649" s="1">
        <v>44793.829861111109</v>
      </c>
      <c r="B649">
        <v>12.75</v>
      </c>
      <c r="C649">
        <v>12.76</v>
      </c>
      <c r="D649">
        <v>19.07</v>
      </c>
      <c r="E649">
        <v>64.39</v>
      </c>
      <c r="F649">
        <v>100</v>
      </c>
      <c r="G649">
        <v>6.0000000000000001E-3</v>
      </c>
      <c r="H649" s="2">
        <v>1.868715E-6</v>
      </c>
      <c r="I649">
        <v>0</v>
      </c>
      <c r="J649">
        <v>0.108</v>
      </c>
      <c r="K649">
        <v>248.2</v>
      </c>
      <c r="L649">
        <v>-952</v>
      </c>
    </row>
    <row r="650" spans="1:12" x14ac:dyDescent="0.3">
      <c r="A650" s="1">
        <v>44793.833333333336</v>
      </c>
      <c r="B650">
        <v>12.73</v>
      </c>
      <c r="C650">
        <v>12.76</v>
      </c>
      <c r="D650">
        <v>19</v>
      </c>
      <c r="E650">
        <v>64.25</v>
      </c>
      <c r="F650">
        <v>100</v>
      </c>
      <c r="G650">
        <v>7.0000000000000001E-3</v>
      </c>
      <c r="H650" s="2">
        <v>2.020716E-6</v>
      </c>
      <c r="I650">
        <v>0</v>
      </c>
      <c r="J650">
        <v>0</v>
      </c>
      <c r="K650">
        <v>248.2</v>
      </c>
      <c r="L650">
        <v>-1013</v>
      </c>
    </row>
    <row r="651" spans="1:12" x14ac:dyDescent="0.3">
      <c r="A651" s="1">
        <v>44793.836805555555</v>
      </c>
      <c r="B651">
        <v>12.76</v>
      </c>
      <c r="C651">
        <v>12.76</v>
      </c>
      <c r="D651">
        <v>18.93</v>
      </c>
      <c r="E651">
        <v>64.19</v>
      </c>
      <c r="F651">
        <v>100</v>
      </c>
      <c r="G651">
        <v>8.9999999999999993E-3</v>
      </c>
      <c r="H651" s="2">
        <v>2.78072E-6</v>
      </c>
      <c r="I651">
        <v>0</v>
      </c>
      <c r="J651">
        <v>0.77300000000000002</v>
      </c>
      <c r="K651">
        <v>249.4</v>
      </c>
      <c r="L651">
        <v>-903</v>
      </c>
    </row>
    <row r="652" spans="1:12" x14ac:dyDescent="0.3">
      <c r="A652" s="1">
        <v>44793.840277777781</v>
      </c>
      <c r="B652">
        <v>12.73</v>
      </c>
      <c r="C652">
        <v>12.76</v>
      </c>
      <c r="D652">
        <v>18.850000000000001</v>
      </c>
      <c r="E652">
        <v>63.94</v>
      </c>
      <c r="F652">
        <v>100</v>
      </c>
      <c r="G652">
        <v>8.9999999999999993E-3</v>
      </c>
      <c r="H652" s="2">
        <v>2.7538959999999999E-6</v>
      </c>
      <c r="I652">
        <v>0</v>
      </c>
      <c r="J652">
        <v>0.35</v>
      </c>
      <c r="K652">
        <v>248.3</v>
      </c>
      <c r="L652">
        <v>-716.5</v>
      </c>
    </row>
    <row r="653" spans="1:12" x14ac:dyDescent="0.3">
      <c r="A653" s="1">
        <v>44793.84375</v>
      </c>
      <c r="B653">
        <v>12.73</v>
      </c>
      <c r="C653">
        <v>12.76</v>
      </c>
      <c r="D653">
        <v>18.77</v>
      </c>
      <c r="E653">
        <v>64.09</v>
      </c>
      <c r="F653">
        <v>100</v>
      </c>
      <c r="G653">
        <v>6.0000000000000001E-3</v>
      </c>
      <c r="H653" s="2">
        <v>1.83295E-6</v>
      </c>
      <c r="I653">
        <v>0</v>
      </c>
      <c r="J653">
        <v>0.42199999999999999</v>
      </c>
      <c r="K653">
        <v>219.2</v>
      </c>
      <c r="L653">
        <v>-691.9</v>
      </c>
    </row>
    <row r="654" spans="1:12" x14ac:dyDescent="0.3">
      <c r="A654" s="1">
        <v>44793.847222222219</v>
      </c>
      <c r="B654">
        <v>12.75</v>
      </c>
      <c r="C654">
        <v>12.75</v>
      </c>
      <c r="D654">
        <v>18.7</v>
      </c>
      <c r="E654">
        <v>63.83</v>
      </c>
      <c r="F654">
        <v>100</v>
      </c>
      <c r="G654">
        <v>8.0000000000000002E-3</v>
      </c>
      <c r="H654" s="2">
        <v>2.4498950000000001E-6</v>
      </c>
      <c r="I654">
        <v>0</v>
      </c>
      <c r="J654">
        <v>0.95299999999999996</v>
      </c>
      <c r="K654">
        <v>234.1</v>
      </c>
      <c r="L654">
        <v>-766.1</v>
      </c>
    </row>
    <row r="655" spans="1:12" x14ac:dyDescent="0.3">
      <c r="A655" s="1">
        <v>44793.850694444445</v>
      </c>
      <c r="B655">
        <v>12.72</v>
      </c>
      <c r="C655">
        <v>12.75</v>
      </c>
      <c r="D655">
        <v>18.64</v>
      </c>
      <c r="E655">
        <v>63.87</v>
      </c>
      <c r="F655">
        <v>100</v>
      </c>
      <c r="G655">
        <v>7.0000000000000001E-3</v>
      </c>
      <c r="H655" s="2">
        <v>2.190599E-6</v>
      </c>
      <c r="I655">
        <v>0</v>
      </c>
      <c r="J655">
        <v>0</v>
      </c>
      <c r="K655">
        <v>234.1</v>
      </c>
      <c r="L655">
        <v>-671.5</v>
      </c>
    </row>
    <row r="656" spans="1:12" x14ac:dyDescent="0.3">
      <c r="A656" s="1">
        <v>44793.854166666664</v>
      </c>
      <c r="B656">
        <v>12.75</v>
      </c>
      <c r="C656">
        <v>12.75</v>
      </c>
      <c r="D656">
        <v>18.600000000000001</v>
      </c>
      <c r="E656">
        <v>63.91</v>
      </c>
      <c r="F656">
        <v>100</v>
      </c>
      <c r="G656">
        <v>7.0000000000000001E-3</v>
      </c>
      <c r="H656" s="2">
        <v>2.136952E-6</v>
      </c>
      <c r="I656">
        <v>0</v>
      </c>
      <c r="J656">
        <v>0.57499999999999996</v>
      </c>
      <c r="K656">
        <v>229.7</v>
      </c>
      <c r="L656">
        <v>-582.79999999999995</v>
      </c>
    </row>
    <row r="657" spans="1:12" x14ac:dyDescent="0.3">
      <c r="A657" s="1">
        <v>44793.857638888891</v>
      </c>
      <c r="B657">
        <v>12.72</v>
      </c>
      <c r="C657">
        <v>12.75</v>
      </c>
      <c r="D657">
        <v>18.55</v>
      </c>
      <c r="E657">
        <v>63.74</v>
      </c>
      <c r="F657">
        <v>100</v>
      </c>
      <c r="G657">
        <v>0.01</v>
      </c>
      <c r="H657" s="2">
        <v>2.9058970000000001E-6</v>
      </c>
      <c r="I657">
        <v>0</v>
      </c>
      <c r="J657">
        <v>1.63</v>
      </c>
      <c r="K657">
        <v>209.4</v>
      </c>
      <c r="L657">
        <v>-622.1</v>
      </c>
    </row>
    <row r="658" spans="1:12" x14ac:dyDescent="0.3">
      <c r="A658" s="1">
        <v>44793.861111111109</v>
      </c>
      <c r="B658">
        <v>12.73</v>
      </c>
      <c r="C658">
        <v>12.75</v>
      </c>
      <c r="D658">
        <v>18.510000000000002</v>
      </c>
      <c r="E658">
        <v>64.16</v>
      </c>
      <c r="F658">
        <v>100</v>
      </c>
      <c r="G658">
        <v>8.0000000000000002E-3</v>
      </c>
      <c r="H658" s="2">
        <v>2.3604829999999998E-6</v>
      </c>
      <c r="I658">
        <v>0</v>
      </c>
      <c r="J658">
        <v>2.1360000000000001</v>
      </c>
      <c r="K658">
        <v>211.2</v>
      </c>
      <c r="L658">
        <v>-637.5</v>
      </c>
    </row>
    <row r="659" spans="1:12" x14ac:dyDescent="0.3">
      <c r="A659" s="1">
        <v>44793.864583333336</v>
      </c>
      <c r="B659">
        <v>12.75</v>
      </c>
      <c r="C659">
        <v>12.75</v>
      </c>
      <c r="D659">
        <v>18.47</v>
      </c>
      <c r="E659">
        <v>64.03</v>
      </c>
      <c r="F659">
        <v>100</v>
      </c>
      <c r="G659">
        <v>8.0000000000000002E-3</v>
      </c>
      <c r="H659" s="2">
        <v>2.2710700000000002E-6</v>
      </c>
      <c r="I659">
        <v>0</v>
      </c>
      <c r="J659">
        <v>1.8360000000000001</v>
      </c>
      <c r="K659">
        <v>208.8</v>
      </c>
      <c r="L659">
        <v>-667.8</v>
      </c>
    </row>
    <row r="660" spans="1:12" x14ac:dyDescent="0.3">
      <c r="A660" s="1">
        <v>44793.868055555555</v>
      </c>
      <c r="B660">
        <v>12.72</v>
      </c>
      <c r="C660">
        <v>12.75</v>
      </c>
      <c r="D660">
        <v>18.45</v>
      </c>
      <c r="E660">
        <v>64.849999999999994</v>
      </c>
      <c r="F660">
        <v>99.6</v>
      </c>
      <c r="G660">
        <v>8.0000000000000002E-3</v>
      </c>
      <c r="H660" s="2">
        <v>2.539307E-6</v>
      </c>
      <c r="I660">
        <v>0</v>
      </c>
      <c r="J660">
        <v>1.696</v>
      </c>
      <c r="K660">
        <v>208.1</v>
      </c>
      <c r="L660">
        <v>-650.4</v>
      </c>
    </row>
    <row r="661" spans="1:12" x14ac:dyDescent="0.3">
      <c r="A661" s="1">
        <v>44793.871527777781</v>
      </c>
      <c r="B661">
        <v>12.73</v>
      </c>
      <c r="C661">
        <v>12.75</v>
      </c>
      <c r="D661">
        <v>18.45</v>
      </c>
      <c r="E661">
        <v>64.28</v>
      </c>
      <c r="F661">
        <v>99.8</v>
      </c>
      <c r="G661">
        <v>7.0000000000000001E-3</v>
      </c>
      <c r="H661" s="2">
        <v>1.9938930000000001E-6</v>
      </c>
      <c r="I661">
        <v>0</v>
      </c>
      <c r="J661">
        <v>0.70299999999999996</v>
      </c>
      <c r="K661">
        <v>208</v>
      </c>
      <c r="L661">
        <v>-663.6</v>
      </c>
    </row>
    <row r="662" spans="1:12" x14ac:dyDescent="0.3">
      <c r="A662" s="1">
        <v>44793.875</v>
      </c>
      <c r="B662">
        <v>12.72</v>
      </c>
      <c r="C662">
        <v>12.74</v>
      </c>
      <c r="D662">
        <v>18.420000000000002</v>
      </c>
      <c r="E662">
        <v>63.89</v>
      </c>
      <c r="F662">
        <v>99.7</v>
      </c>
      <c r="G662">
        <v>8.9999999999999993E-3</v>
      </c>
      <c r="H662" s="2">
        <v>2.6734250000000002E-6</v>
      </c>
      <c r="I662">
        <v>0</v>
      </c>
      <c r="J662">
        <v>1.54</v>
      </c>
      <c r="K662">
        <v>208.7</v>
      </c>
      <c r="L662">
        <v>-618.5</v>
      </c>
    </row>
    <row r="663" spans="1:12" x14ac:dyDescent="0.3">
      <c r="A663" s="1">
        <v>44793.878472222219</v>
      </c>
      <c r="B663">
        <v>12.72</v>
      </c>
      <c r="C663">
        <v>12.74</v>
      </c>
      <c r="D663">
        <v>18.39</v>
      </c>
      <c r="E663">
        <v>63.57</v>
      </c>
      <c r="F663">
        <v>100</v>
      </c>
      <c r="G663">
        <v>0.01</v>
      </c>
      <c r="H663" s="2">
        <v>2.9327209999999998E-6</v>
      </c>
      <c r="I663">
        <v>0</v>
      </c>
      <c r="J663">
        <v>2.0270000000000001</v>
      </c>
      <c r="K663">
        <v>216</v>
      </c>
      <c r="L663">
        <v>-580.1</v>
      </c>
    </row>
    <row r="664" spans="1:12" x14ac:dyDescent="0.3">
      <c r="A664" s="1">
        <v>44793.881944444445</v>
      </c>
      <c r="B664">
        <v>12.74</v>
      </c>
      <c r="C664">
        <v>12.75</v>
      </c>
      <c r="D664">
        <v>18.34</v>
      </c>
      <c r="E664">
        <v>64.23</v>
      </c>
      <c r="F664">
        <v>100</v>
      </c>
      <c r="G664">
        <v>7.0000000000000001E-3</v>
      </c>
      <c r="H664" s="2">
        <v>2.1101279999999998E-6</v>
      </c>
      <c r="I664">
        <v>0</v>
      </c>
      <c r="J664">
        <v>2.3450000000000002</v>
      </c>
      <c r="K664">
        <v>208.8</v>
      </c>
      <c r="L664">
        <v>-587.79999999999995</v>
      </c>
    </row>
    <row r="665" spans="1:12" x14ac:dyDescent="0.3">
      <c r="A665" s="1">
        <v>44793.885416666664</v>
      </c>
      <c r="B665">
        <v>12.71</v>
      </c>
      <c r="C665">
        <v>12.74</v>
      </c>
      <c r="D665">
        <v>18.309999999999999</v>
      </c>
      <c r="E665">
        <v>65</v>
      </c>
      <c r="F665">
        <v>99.8</v>
      </c>
      <c r="G665">
        <v>8.0000000000000002E-3</v>
      </c>
      <c r="H665" s="2">
        <v>2.2621290000000001E-6</v>
      </c>
      <c r="I665">
        <v>0</v>
      </c>
      <c r="J665">
        <v>1.9970000000000001</v>
      </c>
      <c r="K665">
        <v>212.3</v>
      </c>
      <c r="L665">
        <v>-583.6</v>
      </c>
    </row>
    <row r="666" spans="1:12" x14ac:dyDescent="0.3">
      <c r="A666" s="1">
        <v>44793.888888888891</v>
      </c>
      <c r="B666">
        <v>12.71</v>
      </c>
      <c r="C666">
        <v>12.74</v>
      </c>
      <c r="D666">
        <v>18.32</v>
      </c>
      <c r="E666">
        <v>64.2</v>
      </c>
      <c r="F666">
        <v>99.3</v>
      </c>
      <c r="G666">
        <v>6.0000000000000001E-3</v>
      </c>
      <c r="H666" s="2">
        <v>1.7077730000000001E-6</v>
      </c>
      <c r="I666">
        <v>0</v>
      </c>
      <c r="J666">
        <v>0.92400000000000004</v>
      </c>
      <c r="K666">
        <v>213.6</v>
      </c>
      <c r="L666">
        <v>-558.5</v>
      </c>
    </row>
    <row r="667" spans="1:12" x14ac:dyDescent="0.3">
      <c r="A667" s="1">
        <v>44793.892361111109</v>
      </c>
      <c r="B667">
        <v>12.74</v>
      </c>
      <c r="C667">
        <v>12.74</v>
      </c>
      <c r="D667">
        <v>18.29</v>
      </c>
      <c r="E667">
        <v>64.02</v>
      </c>
      <c r="F667">
        <v>99.6</v>
      </c>
      <c r="G667">
        <v>8.0000000000000002E-3</v>
      </c>
      <c r="H667" s="2">
        <v>2.4498950000000001E-6</v>
      </c>
      <c r="I667">
        <v>0</v>
      </c>
      <c r="J667">
        <v>0.92800000000000005</v>
      </c>
      <c r="K667">
        <v>213.8</v>
      </c>
      <c r="L667">
        <v>-525.79999999999995</v>
      </c>
    </row>
    <row r="668" spans="1:12" x14ac:dyDescent="0.3">
      <c r="A668" s="1">
        <v>44793.895833333336</v>
      </c>
      <c r="B668">
        <v>12.71</v>
      </c>
      <c r="C668">
        <v>12.74</v>
      </c>
      <c r="D668">
        <v>18.25</v>
      </c>
      <c r="E668">
        <v>63.93</v>
      </c>
      <c r="F668">
        <v>100</v>
      </c>
      <c r="G668">
        <v>6.0000000000000001E-3</v>
      </c>
      <c r="H668" s="2">
        <v>1.8418920000000001E-6</v>
      </c>
      <c r="I668">
        <v>0</v>
      </c>
      <c r="J668">
        <v>1.6739999999999999</v>
      </c>
      <c r="K668">
        <v>218.9</v>
      </c>
      <c r="L668">
        <v>-514.70000000000005</v>
      </c>
    </row>
    <row r="669" spans="1:12" x14ac:dyDescent="0.3">
      <c r="A669" s="1">
        <v>44793.899305555555</v>
      </c>
      <c r="B669">
        <v>12.73</v>
      </c>
      <c r="C669">
        <v>12.74</v>
      </c>
      <c r="D669">
        <v>18.22</v>
      </c>
      <c r="E669">
        <v>64.569999999999993</v>
      </c>
      <c r="F669">
        <v>100</v>
      </c>
      <c r="G669">
        <v>8.0000000000000002E-3</v>
      </c>
      <c r="H669" s="2">
        <v>2.2710700000000002E-6</v>
      </c>
      <c r="I669">
        <v>0</v>
      </c>
      <c r="J669">
        <v>2.2669999999999999</v>
      </c>
      <c r="K669">
        <v>212</v>
      </c>
      <c r="L669">
        <v>-510.6</v>
      </c>
    </row>
    <row r="670" spans="1:12" x14ac:dyDescent="0.3">
      <c r="A670" s="1">
        <v>44793.902777777781</v>
      </c>
      <c r="B670">
        <v>12.71</v>
      </c>
      <c r="C670">
        <v>12.74</v>
      </c>
      <c r="D670">
        <v>18.22</v>
      </c>
      <c r="E670">
        <v>64.98</v>
      </c>
      <c r="F670">
        <v>99.4</v>
      </c>
      <c r="G670">
        <v>8.0000000000000002E-3</v>
      </c>
      <c r="H670" s="2">
        <v>2.3604829999999998E-6</v>
      </c>
      <c r="I670">
        <v>0</v>
      </c>
      <c r="J670">
        <v>1.5449999999999999</v>
      </c>
      <c r="K670">
        <v>212</v>
      </c>
      <c r="L670">
        <v>-502.8</v>
      </c>
    </row>
    <row r="671" spans="1:12" x14ac:dyDescent="0.3">
      <c r="A671" s="1">
        <v>44793.90625</v>
      </c>
      <c r="B671">
        <v>12.71</v>
      </c>
      <c r="C671">
        <v>12.74</v>
      </c>
      <c r="D671">
        <v>18.22</v>
      </c>
      <c r="E671">
        <v>64.19</v>
      </c>
      <c r="F671">
        <v>99.6</v>
      </c>
      <c r="G671">
        <v>6.0000000000000001E-3</v>
      </c>
      <c r="H671" s="2">
        <v>1.8597740000000001E-6</v>
      </c>
      <c r="I671">
        <v>0</v>
      </c>
      <c r="J671">
        <v>0.42399999999999999</v>
      </c>
      <c r="K671">
        <v>212.1</v>
      </c>
      <c r="L671">
        <v>-496.1</v>
      </c>
    </row>
    <row r="672" spans="1:12" x14ac:dyDescent="0.3">
      <c r="A672" s="1">
        <v>44793.909722222219</v>
      </c>
      <c r="B672">
        <v>12.72</v>
      </c>
      <c r="C672">
        <v>12.73</v>
      </c>
      <c r="D672">
        <v>18.18</v>
      </c>
      <c r="E672">
        <v>64.14</v>
      </c>
      <c r="F672">
        <v>99.8</v>
      </c>
      <c r="G672">
        <v>7.0000000000000001E-3</v>
      </c>
      <c r="H672" s="2">
        <v>2.0117749999999999E-6</v>
      </c>
      <c r="I672">
        <v>0</v>
      </c>
      <c r="J672">
        <v>0</v>
      </c>
      <c r="K672">
        <v>212.1</v>
      </c>
      <c r="L672">
        <v>-487.1</v>
      </c>
    </row>
    <row r="673" spans="1:12" x14ac:dyDescent="0.3">
      <c r="A673" s="1">
        <v>44793.913194444445</v>
      </c>
      <c r="B673">
        <v>12.71</v>
      </c>
      <c r="C673">
        <v>12.73</v>
      </c>
      <c r="D673">
        <v>18.13</v>
      </c>
      <c r="E673">
        <v>63.63</v>
      </c>
      <c r="F673">
        <v>99.9</v>
      </c>
      <c r="G673">
        <v>7.0000000000000001E-3</v>
      </c>
      <c r="H673" s="2">
        <v>2.1190700000000002E-6</v>
      </c>
      <c r="I673">
        <v>0</v>
      </c>
      <c r="J673">
        <v>1.5389999999999999</v>
      </c>
      <c r="K673">
        <v>212.1</v>
      </c>
      <c r="L673">
        <v>-478</v>
      </c>
    </row>
    <row r="674" spans="1:12" x14ac:dyDescent="0.3">
      <c r="A674" s="1">
        <v>44793.916666666664</v>
      </c>
      <c r="B674">
        <v>12.73</v>
      </c>
      <c r="C674">
        <v>12.74</v>
      </c>
      <c r="D674">
        <v>18.059999999999999</v>
      </c>
      <c r="E674">
        <v>63.24</v>
      </c>
      <c r="F674">
        <v>100</v>
      </c>
      <c r="G674">
        <v>8.9999999999999993E-3</v>
      </c>
      <c r="H674" s="2">
        <v>2.727073E-6</v>
      </c>
      <c r="I674">
        <v>0</v>
      </c>
      <c r="J674">
        <v>1.8959999999999999</v>
      </c>
      <c r="K674">
        <v>212.2</v>
      </c>
      <c r="L674">
        <v>-430.8</v>
      </c>
    </row>
    <row r="675" spans="1:12" x14ac:dyDescent="0.3">
      <c r="A675" s="1">
        <v>44793.920138888891</v>
      </c>
      <c r="B675">
        <v>12.7</v>
      </c>
      <c r="C675">
        <v>12.73</v>
      </c>
      <c r="D675">
        <v>17.989999999999998</v>
      </c>
      <c r="E675">
        <v>63.79</v>
      </c>
      <c r="F675">
        <v>100</v>
      </c>
      <c r="G675">
        <v>0.01</v>
      </c>
      <c r="H675" s="2">
        <v>3.0757800000000001E-6</v>
      </c>
      <c r="I675">
        <v>0</v>
      </c>
      <c r="J675">
        <v>0.4</v>
      </c>
      <c r="K675">
        <v>212.2</v>
      </c>
      <c r="L675">
        <v>-412.5</v>
      </c>
    </row>
    <row r="676" spans="1:12" x14ac:dyDescent="0.3">
      <c r="A676" s="1">
        <v>44793.923611111109</v>
      </c>
      <c r="B676">
        <v>12.7</v>
      </c>
      <c r="C676">
        <v>12.73</v>
      </c>
      <c r="D676">
        <v>17.93</v>
      </c>
      <c r="E676">
        <v>63.23</v>
      </c>
      <c r="F676">
        <v>100</v>
      </c>
      <c r="G676">
        <v>7.0000000000000001E-3</v>
      </c>
      <c r="H676" s="2">
        <v>2.1101279999999998E-6</v>
      </c>
      <c r="I676">
        <v>0</v>
      </c>
      <c r="J676">
        <v>0.502</v>
      </c>
      <c r="K676">
        <v>212.2</v>
      </c>
      <c r="L676">
        <v>-385.2</v>
      </c>
    </row>
    <row r="677" spans="1:12" x14ac:dyDescent="0.3">
      <c r="A677" s="1">
        <v>44793.927083333336</v>
      </c>
      <c r="B677">
        <v>12.73</v>
      </c>
      <c r="C677">
        <v>12.73</v>
      </c>
      <c r="D677">
        <v>17.88</v>
      </c>
      <c r="E677">
        <v>63.1</v>
      </c>
      <c r="F677">
        <v>100</v>
      </c>
      <c r="G677">
        <v>8.0000000000000002E-3</v>
      </c>
      <c r="H677" s="2">
        <v>2.4051890000000002E-6</v>
      </c>
      <c r="I677">
        <v>0</v>
      </c>
      <c r="J677">
        <v>0.60799999999999998</v>
      </c>
      <c r="K677">
        <v>212.2</v>
      </c>
      <c r="L677">
        <v>-373.9</v>
      </c>
    </row>
    <row r="678" spans="1:12" x14ac:dyDescent="0.3">
      <c r="A678" s="1">
        <v>44793.930555555555</v>
      </c>
      <c r="B678">
        <v>12.7</v>
      </c>
      <c r="C678">
        <v>12.73</v>
      </c>
      <c r="D678">
        <v>17.809999999999999</v>
      </c>
      <c r="E678">
        <v>62.86</v>
      </c>
      <c r="F678">
        <v>100</v>
      </c>
      <c r="G678">
        <v>0.01</v>
      </c>
      <c r="H678" s="2">
        <v>3.0221330000000001E-6</v>
      </c>
      <c r="I678">
        <v>0</v>
      </c>
      <c r="J678">
        <v>1.3320000000000001</v>
      </c>
      <c r="K678">
        <v>212.1</v>
      </c>
      <c r="L678">
        <v>-365.9</v>
      </c>
    </row>
    <row r="679" spans="1:12" x14ac:dyDescent="0.3">
      <c r="A679" s="1">
        <v>44793.934027777781</v>
      </c>
      <c r="B679">
        <v>12.72</v>
      </c>
      <c r="C679">
        <v>12.73</v>
      </c>
      <c r="D679">
        <v>17.739999999999998</v>
      </c>
      <c r="E679">
        <v>62.93</v>
      </c>
      <c r="F679">
        <v>100</v>
      </c>
      <c r="G679">
        <v>7.0000000000000001E-3</v>
      </c>
      <c r="H679" s="2">
        <v>2.1816579999999999E-6</v>
      </c>
      <c r="I679">
        <v>0</v>
      </c>
      <c r="J679">
        <v>0</v>
      </c>
      <c r="K679">
        <v>212.2</v>
      </c>
      <c r="L679">
        <v>-348.3</v>
      </c>
    </row>
    <row r="680" spans="1:12" x14ac:dyDescent="0.3">
      <c r="A680" s="1">
        <v>44793.9375</v>
      </c>
      <c r="B680">
        <v>12.7</v>
      </c>
      <c r="C680">
        <v>12.72</v>
      </c>
      <c r="D680">
        <v>17.68</v>
      </c>
      <c r="E680">
        <v>62.8</v>
      </c>
      <c r="F680">
        <v>100</v>
      </c>
      <c r="G680">
        <v>8.0000000000000002E-3</v>
      </c>
      <c r="H680" s="2">
        <v>2.4498950000000001E-6</v>
      </c>
      <c r="I680">
        <v>0</v>
      </c>
      <c r="J680">
        <v>0</v>
      </c>
      <c r="K680">
        <v>212.2</v>
      </c>
      <c r="L680">
        <v>-324.10000000000002</v>
      </c>
    </row>
    <row r="681" spans="1:12" x14ac:dyDescent="0.3">
      <c r="A681" s="1">
        <v>44793.940972222219</v>
      </c>
      <c r="B681">
        <v>12.69</v>
      </c>
      <c r="C681">
        <v>12.73</v>
      </c>
      <c r="D681">
        <v>17.62</v>
      </c>
      <c r="E681">
        <v>62.79</v>
      </c>
      <c r="F681">
        <v>100</v>
      </c>
      <c r="G681">
        <v>8.0000000000000002E-3</v>
      </c>
      <c r="H681" s="2">
        <v>2.2800120000000001E-6</v>
      </c>
      <c r="I681">
        <v>0</v>
      </c>
      <c r="J681">
        <v>0.58199999999999996</v>
      </c>
      <c r="K681">
        <v>212.2</v>
      </c>
      <c r="L681">
        <v>-317.89999999999998</v>
      </c>
    </row>
    <row r="682" spans="1:12" x14ac:dyDescent="0.3">
      <c r="A682" s="1">
        <v>44793.944444444445</v>
      </c>
      <c r="B682">
        <v>12.71</v>
      </c>
      <c r="C682">
        <v>12.72</v>
      </c>
      <c r="D682">
        <v>17.57</v>
      </c>
      <c r="E682">
        <v>62.56</v>
      </c>
      <c r="F682">
        <v>100</v>
      </c>
      <c r="G682">
        <v>7.0000000000000001E-3</v>
      </c>
      <c r="H682" s="2">
        <v>2.1995409999999999E-6</v>
      </c>
      <c r="I682">
        <v>0</v>
      </c>
      <c r="J682">
        <v>0.71899999999999997</v>
      </c>
      <c r="K682">
        <v>212.2</v>
      </c>
      <c r="L682">
        <v>-328.4</v>
      </c>
    </row>
    <row r="683" spans="1:12" x14ac:dyDescent="0.3">
      <c r="A683" s="1">
        <v>44793.947916666664</v>
      </c>
      <c r="B683">
        <v>12.7</v>
      </c>
      <c r="C683">
        <v>12.72</v>
      </c>
      <c r="D683">
        <v>17.510000000000002</v>
      </c>
      <c r="E683">
        <v>62.83</v>
      </c>
      <c r="F683">
        <v>100</v>
      </c>
      <c r="G683">
        <v>8.9999999999999993E-3</v>
      </c>
      <c r="H683" s="2">
        <v>2.7181319999999999E-6</v>
      </c>
      <c r="I683">
        <v>0</v>
      </c>
      <c r="J683">
        <v>0.76800000000000002</v>
      </c>
      <c r="K683">
        <v>212.2</v>
      </c>
      <c r="L683">
        <v>-301.89999999999998</v>
      </c>
    </row>
    <row r="684" spans="1:12" x14ac:dyDescent="0.3">
      <c r="A684" s="1">
        <v>44793.951388888891</v>
      </c>
      <c r="B684">
        <v>12.71</v>
      </c>
      <c r="C684">
        <v>12.72</v>
      </c>
      <c r="D684">
        <v>17.46</v>
      </c>
      <c r="E684">
        <v>62.34</v>
      </c>
      <c r="F684">
        <v>100</v>
      </c>
      <c r="G684">
        <v>0.01</v>
      </c>
      <c r="H684" s="2">
        <v>2.879073E-6</v>
      </c>
      <c r="I684">
        <v>0</v>
      </c>
      <c r="J684">
        <v>1.468</v>
      </c>
      <c r="K684">
        <v>212.2</v>
      </c>
      <c r="L684">
        <v>-296.89999999999998</v>
      </c>
    </row>
    <row r="685" spans="1:12" x14ac:dyDescent="0.3">
      <c r="A685" s="1">
        <v>44793.954861111109</v>
      </c>
      <c r="B685">
        <v>12.69</v>
      </c>
      <c r="C685">
        <v>12.72</v>
      </c>
      <c r="D685">
        <v>17.420000000000002</v>
      </c>
      <c r="E685">
        <v>62.64</v>
      </c>
      <c r="F685">
        <v>100</v>
      </c>
      <c r="G685">
        <v>8.9999999999999993E-3</v>
      </c>
      <c r="H685" s="2">
        <v>2.6197780000000001E-6</v>
      </c>
      <c r="I685">
        <v>0</v>
      </c>
      <c r="J685">
        <v>0.95399999999999996</v>
      </c>
      <c r="K685">
        <v>249.1</v>
      </c>
      <c r="L685">
        <v>-274.60000000000002</v>
      </c>
    </row>
    <row r="686" spans="1:12" x14ac:dyDescent="0.3">
      <c r="A686" s="1">
        <v>44793.958333333336</v>
      </c>
      <c r="B686">
        <v>12.71</v>
      </c>
      <c r="C686">
        <v>12.72</v>
      </c>
      <c r="D686">
        <v>17.38</v>
      </c>
      <c r="E686">
        <v>62.75</v>
      </c>
      <c r="F686">
        <v>100</v>
      </c>
      <c r="G686">
        <v>8.0000000000000002E-3</v>
      </c>
      <c r="H686" s="2">
        <v>2.3694239999999999E-6</v>
      </c>
      <c r="I686">
        <v>0</v>
      </c>
      <c r="J686">
        <v>0</v>
      </c>
      <c r="K686">
        <v>248.8</v>
      </c>
      <c r="L686">
        <v>-232.5</v>
      </c>
    </row>
    <row r="687" spans="1:12" x14ac:dyDescent="0.3">
      <c r="A687" s="1">
        <v>44793.961805555555</v>
      </c>
      <c r="B687">
        <v>12.68</v>
      </c>
      <c r="C687">
        <v>12.72</v>
      </c>
      <c r="D687">
        <v>17.36</v>
      </c>
      <c r="E687">
        <v>62.6</v>
      </c>
      <c r="F687">
        <v>100</v>
      </c>
      <c r="G687">
        <v>8.0000000000000002E-3</v>
      </c>
      <c r="H687" s="2">
        <v>2.4588359999999998E-6</v>
      </c>
      <c r="I687">
        <v>0</v>
      </c>
      <c r="J687">
        <v>0.38500000000000001</v>
      </c>
      <c r="K687">
        <v>242</v>
      </c>
      <c r="L687">
        <v>-219.4</v>
      </c>
    </row>
    <row r="688" spans="1:12" x14ac:dyDescent="0.3">
      <c r="A688" s="1">
        <v>44793.965277777781</v>
      </c>
      <c r="B688">
        <v>12.71</v>
      </c>
      <c r="C688">
        <v>12.71</v>
      </c>
      <c r="D688">
        <v>17.329999999999998</v>
      </c>
      <c r="E688">
        <v>62.05</v>
      </c>
      <c r="F688">
        <v>100</v>
      </c>
      <c r="G688">
        <v>5.0000000000000001E-3</v>
      </c>
      <c r="H688" s="2">
        <v>1.5915379999999999E-6</v>
      </c>
      <c r="I688">
        <v>0</v>
      </c>
      <c r="J688">
        <v>0.22800000000000001</v>
      </c>
      <c r="K688">
        <v>241.7</v>
      </c>
      <c r="L688">
        <v>-220.2</v>
      </c>
    </row>
    <row r="689" spans="1:12" x14ac:dyDescent="0.3">
      <c r="A689" s="1">
        <v>44793.96875</v>
      </c>
      <c r="B689">
        <v>12.68</v>
      </c>
      <c r="C689">
        <v>12.71</v>
      </c>
      <c r="D689">
        <v>17.29</v>
      </c>
      <c r="E689">
        <v>62</v>
      </c>
      <c r="F689">
        <v>100</v>
      </c>
      <c r="G689">
        <v>7.0000000000000001E-3</v>
      </c>
      <c r="H689" s="2">
        <v>2.0564809999999998E-6</v>
      </c>
      <c r="I689">
        <v>0</v>
      </c>
      <c r="J689">
        <v>0.73399999999999999</v>
      </c>
      <c r="K689">
        <v>241.7</v>
      </c>
      <c r="L689">
        <v>-213</v>
      </c>
    </row>
    <row r="690" spans="1:12" x14ac:dyDescent="0.3">
      <c r="A690" s="1">
        <v>44793.972222222219</v>
      </c>
      <c r="B690">
        <v>12.71</v>
      </c>
      <c r="C690">
        <v>12.71</v>
      </c>
      <c r="D690">
        <v>17.23</v>
      </c>
      <c r="E690">
        <v>62</v>
      </c>
      <c r="F690">
        <v>100</v>
      </c>
      <c r="G690">
        <v>0.01</v>
      </c>
      <c r="H690" s="2">
        <v>2.8701319999999999E-6</v>
      </c>
      <c r="I690">
        <v>0</v>
      </c>
      <c r="J690">
        <v>0.56599999999999995</v>
      </c>
      <c r="K690">
        <v>241.7</v>
      </c>
      <c r="L690">
        <v>-209.4</v>
      </c>
    </row>
    <row r="691" spans="1:12" x14ac:dyDescent="0.3">
      <c r="A691" s="1">
        <v>44793.975694444445</v>
      </c>
      <c r="B691">
        <v>12.68</v>
      </c>
      <c r="C691">
        <v>12.71</v>
      </c>
      <c r="D691">
        <v>17.18</v>
      </c>
      <c r="E691">
        <v>62.25</v>
      </c>
      <c r="F691">
        <v>100</v>
      </c>
      <c r="G691">
        <v>6.0000000000000001E-3</v>
      </c>
      <c r="H691" s="2">
        <v>1.83295E-6</v>
      </c>
      <c r="I691">
        <v>0</v>
      </c>
      <c r="J691">
        <v>1.1220000000000001</v>
      </c>
      <c r="K691">
        <v>241.5</v>
      </c>
      <c r="L691">
        <v>-195.6</v>
      </c>
    </row>
    <row r="692" spans="1:12" x14ac:dyDescent="0.3">
      <c r="A692" s="1">
        <v>44793.979166666664</v>
      </c>
      <c r="B692">
        <v>12.71</v>
      </c>
      <c r="C692">
        <v>12.71</v>
      </c>
      <c r="D692">
        <v>17.149999999999999</v>
      </c>
      <c r="E692">
        <v>61.97</v>
      </c>
      <c r="F692">
        <v>100</v>
      </c>
      <c r="G692">
        <v>6.0000000000000001E-3</v>
      </c>
      <c r="H692" s="2">
        <v>1.7077730000000001E-6</v>
      </c>
      <c r="I692">
        <v>0</v>
      </c>
      <c r="J692">
        <v>0.55800000000000005</v>
      </c>
      <c r="K692">
        <v>241.4</v>
      </c>
      <c r="L692">
        <v>-206.1</v>
      </c>
    </row>
    <row r="693" spans="1:12" x14ac:dyDescent="0.3">
      <c r="A693" s="1">
        <v>44793.982638888891</v>
      </c>
      <c r="B693">
        <v>12.67</v>
      </c>
      <c r="C693">
        <v>12.7</v>
      </c>
      <c r="D693">
        <v>17.11</v>
      </c>
      <c r="E693">
        <v>61.77</v>
      </c>
      <c r="F693">
        <v>100</v>
      </c>
      <c r="G693">
        <v>5.0000000000000001E-3</v>
      </c>
      <c r="H693" s="2">
        <v>1.4037720000000001E-6</v>
      </c>
      <c r="I693">
        <v>0</v>
      </c>
      <c r="J693">
        <v>0.106</v>
      </c>
      <c r="K693">
        <v>241.4</v>
      </c>
      <c r="L693">
        <v>-222.8</v>
      </c>
    </row>
    <row r="694" spans="1:12" x14ac:dyDescent="0.3">
      <c r="A694" s="1">
        <v>44793.986111111109</v>
      </c>
      <c r="B694">
        <v>12.68</v>
      </c>
      <c r="C694">
        <v>12.71</v>
      </c>
      <c r="D694">
        <v>17.05</v>
      </c>
      <c r="E694">
        <v>61.5</v>
      </c>
      <c r="F694">
        <v>100</v>
      </c>
      <c r="G694">
        <v>8.0000000000000002E-3</v>
      </c>
      <c r="H694" s="2">
        <v>2.2889530000000002E-6</v>
      </c>
      <c r="I694">
        <v>0</v>
      </c>
      <c r="J694">
        <v>0.77</v>
      </c>
      <c r="K694">
        <v>241.3</v>
      </c>
      <c r="L694">
        <v>-220.6</v>
      </c>
    </row>
    <row r="695" spans="1:12" x14ac:dyDescent="0.3">
      <c r="A695" s="1">
        <v>44793.989583333336</v>
      </c>
      <c r="B695">
        <v>12.7</v>
      </c>
      <c r="C695">
        <v>12.7</v>
      </c>
      <c r="D695">
        <v>16.989999999999998</v>
      </c>
      <c r="E695">
        <v>61.89</v>
      </c>
      <c r="F695">
        <v>100</v>
      </c>
      <c r="G695">
        <v>0.01</v>
      </c>
      <c r="H695" s="2">
        <v>2.9237789999999999E-6</v>
      </c>
      <c r="I695">
        <v>0</v>
      </c>
      <c r="J695">
        <v>1.375</v>
      </c>
      <c r="K695">
        <v>233.6</v>
      </c>
      <c r="L695">
        <v>-206.9</v>
      </c>
    </row>
    <row r="696" spans="1:12" x14ac:dyDescent="0.3">
      <c r="A696" s="1">
        <v>44793.993055555555</v>
      </c>
      <c r="B696">
        <v>12.67</v>
      </c>
      <c r="C696">
        <v>12.7</v>
      </c>
      <c r="D696">
        <v>16.95</v>
      </c>
      <c r="E696">
        <v>61.65</v>
      </c>
      <c r="F696">
        <v>100</v>
      </c>
      <c r="G696">
        <v>8.0000000000000002E-3</v>
      </c>
      <c r="H696" s="2">
        <v>2.3515409999999999E-6</v>
      </c>
      <c r="I696">
        <v>0</v>
      </c>
      <c r="J696">
        <v>0</v>
      </c>
      <c r="K696">
        <v>233.6</v>
      </c>
      <c r="L696">
        <v>-216.1</v>
      </c>
    </row>
    <row r="697" spans="1:12" x14ac:dyDescent="0.3">
      <c r="A697" s="1">
        <v>44793.996527777781</v>
      </c>
      <c r="B697">
        <v>12.7</v>
      </c>
      <c r="C697">
        <v>12.71</v>
      </c>
      <c r="D697">
        <v>16.899999999999999</v>
      </c>
      <c r="E697">
        <v>61.71</v>
      </c>
      <c r="F697">
        <v>100</v>
      </c>
      <c r="G697">
        <v>7.0000000000000001E-3</v>
      </c>
      <c r="H697" s="2">
        <v>2.208482E-6</v>
      </c>
      <c r="I697">
        <v>0</v>
      </c>
      <c r="J697">
        <v>0.153</v>
      </c>
      <c r="K697">
        <v>233.5</v>
      </c>
      <c r="L697">
        <v>-206.6</v>
      </c>
    </row>
    <row r="698" spans="1:12" x14ac:dyDescent="0.3">
      <c r="A698" s="1">
        <v>44794</v>
      </c>
      <c r="B698">
        <v>12.67</v>
      </c>
      <c r="C698">
        <v>12.7</v>
      </c>
      <c r="D698">
        <v>16.86</v>
      </c>
      <c r="E698">
        <v>61.98</v>
      </c>
      <c r="F698">
        <v>100</v>
      </c>
      <c r="G698">
        <v>5.0000000000000001E-3</v>
      </c>
      <c r="H698" s="2">
        <v>1.5736550000000001E-6</v>
      </c>
      <c r="I698">
        <v>0</v>
      </c>
      <c r="J698">
        <v>0.249</v>
      </c>
      <c r="K698">
        <v>232.2</v>
      </c>
      <c r="L698">
        <v>-203.5</v>
      </c>
    </row>
    <row r="699" spans="1:12" x14ac:dyDescent="0.3">
      <c r="A699" s="1">
        <v>44794.003472222219</v>
      </c>
      <c r="B699">
        <v>12.67</v>
      </c>
      <c r="C699">
        <v>12.7</v>
      </c>
      <c r="D699">
        <v>16.829999999999998</v>
      </c>
      <c r="E699">
        <v>61.89</v>
      </c>
      <c r="F699">
        <v>100</v>
      </c>
      <c r="G699">
        <v>8.9999999999999993E-3</v>
      </c>
      <c r="H699" s="2">
        <v>2.6197780000000001E-6</v>
      </c>
      <c r="I699">
        <v>0</v>
      </c>
      <c r="J699">
        <v>0.1</v>
      </c>
      <c r="K699">
        <v>232</v>
      </c>
      <c r="L699">
        <v>-186.8</v>
      </c>
    </row>
    <row r="700" spans="1:12" x14ac:dyDescent="0.3">
      <c r="A700" s="1">
        <v>44794.006944444445</v>
      </c>
      <c r="B700">
        <v>12.69</v>
      </c>
      <c r="C700">
        <v>12.7</v>
      </c>
      <c r="D700">
        <v>16.809999999999999</v>
      </c>
      <c r="E700">
        <v>61.86</v>
      </c>
      <c r="F700">
        <v>100</v>
      </c>
      <c r="G700">
        <v>4.0000000000000001E-3</v>
      </c>
      <c r="H700" s="2">
        <v>1.108712E-6</v>
      </c>
      <c r="I700">
        <v>0</v>
      </c>
      <c r="J700">
        <v>0</v>
      </c>
      <c r="K700">
        <v>236.3</v>
      </c>
      <c r="L700">
        <v>-179.3</v>
      </c>
    </row>
    <row r="701" spans="1:12" x14ac:dyDescent="0.3">
      <c r="A701" s="1">
        <v>44794.010416666664</v>
      </c>
      <c r="B701">
        <v>12.67</v>
      </c>
      <c r="C701">
        <v>12.69</v>
      </c>
      <c r="D701">
        <v>16.78</v>
      </c>
      <c r="E701">
        <v>63.59</v>
      </c>
      <c r="F701">
        <v>100</v>
      </c>
      <c r="G701">
        <v>1.0999999999999999E-2</v>
      </c>
      <c r="H701" s="2">
        <v>3.3350759999999998E-6</v>
      </c>
      <c r="I701">
        <v>0</v>
      </c>
      <c r="J701">
        <v>0.433</v>
      </c>
      <c r="K701">
        <v>28.4</v>
      </c>
      <c r="L701">
        <v>-223.5</v>
      </c>
    </row>
    <row r="702" spans="1:12" x14ac:dyDescent="0.3">
      <c r="A702" s="1">
        <v>44794.013888888891</v>
      </c>
      <c r="B702">
        <v>12.67</v>
      </c>
      <c r="C702">
        <v>12.69</v>
      </c>
      <c r="D702">
        <v>16.79</v>
      </c>
      <c r="E702">
        <v>64.02</v>
      </c>
      <c r="F702">
        <v>100</v>
      </c>
      <c r="G702">
        <v>0.01</v>
      </c>
      <c r="H702" s="2">
        <v>2.8701319999999999E-6</v>
      </c>
      <c r="I702">
        <v>0</v>
      </c>
      <c r="J702">
        <v>0.27300000000000002</v>
      </c>
      <c r="K702">
        <v>351.6</v>
      </c>
      <c r="L702">
        <v>-320.5</v>
      </c>
    </row>
    <row r="703" spans="1:12" x14ac:dyDescent="0.3">
      <c r="A703" s="1">
        <v>44794.017361111109</v>
      </c>
      <c r="B703">
        <v>12.69</v>
      </c>
      <c r="C703">
        <v>12.69</v>
      </c>
      <c r="D703">
        <v>16.850000000000001</v>
      </c>
      <c r="E703">
        <v>64.349999999999994</v>
      </c>
      <c r="F703">
        <v>100</v>
      </c>
      <c r="G703">
        <v>6.0000000000000001E-3</v>
      </c>
      <c r="H703" s="2">
        <v>1.8418920000000001E-6</v>
      </c>
      <c r="I703">
        <v>0</v>
      </c>
      <c r="J703">
        <v>0.28599999999999998</v>
      </c>
      <c r="K703">
        <v>35.93</v>
      </c>
      <c r="L703">
        <v>-316.60000000000002</v>
      </c>
    </row>
    <row r="704" spans="1:12" x14ac:dyDescent="0.3">
      <c r="A704" s="1">
        <v>44794.020833333336</v>
      </c>
      <c r="B704">
        <v>12.66</v>
      </c>
      <c r="C704">
        <v>12.69</v>
      </c>
      <c r="D704">
        <v>16.920000000000002</v>
      </c>
      <c r="E704">
        <v>64.83</v>
      </c>
      <c r="F704">
        <v>100</v>
      </c>
      <c r="G704">
        <v>8.9999999999999993E-3</v>
      </c>
      <c r="H704" s="2">
        <v>2.7628379999999998E-6</v>
      </c>
      <c r="I704">
        <v>0</v>
      </c>
      <c r="J704">
        <v>0.13500000000000001</v>
      </c>
      <c r="K704">
        <v>35.08</v>
      </c>
      <c r="L704">
        <v>-353.9</v>
      </c>
    </row>
    <row r="705" spans="1:12" x14ac:dyDescent="0.3">
      <c r="A705" s="1">
        <v>44794.024305555555</v>
      </c>
      <c r="B705">
        <v>12.68</v>
      </c>
      <c r="C705">
        <v>12.69</v>
      </c>
      <c r="D705">
        <v>17</v>
      </c>
      <c r="E705">
        <v>65.39</v>
      </c>
      <c r="F705">
        <v>100</v>
      </c>
      <c r="G705">
        <v>6.0000000000000001E-3</v>
      </c>
      <c r="H705" s="2">
        <v>1.9491859999999999E-6</v>
      </c>
      <c r="I705">
        <v>0</v>
      </c>
      <c r="J705">
        <v>9.5000000000000001E-2</v>
      </c>
      <c r="K705">
        <v>34.68</v>
      </c>
      <c r="L705">
        <v>-432.8</v>
      </c>
    </row>
    <row r="706" spans="1:12" x14ac:dyDescent="0.3">
      <c r="A706" s="1">
        <v>44794.027777777781</v>
      </c>
      <c r="B706">
        <v>12.65</v>
      </c>
      <c r="C706">
        <v>12.68</v>
      </c>
      <c r="D706">
        <v>17.11</v>
      </c>
      <c r="E706">
        <v>65.989999999999995</v>
      </c>
      <c r="F706">
        <v>100</v>
      </c>
      <c r="G706">
        <v>8.9999999999999993E-3</v>
      </c>
      <c r="H706" s="2">
        <v>2.610837E-6</v>
      </c>
      <c r="I706">
        <v>0</v>
      </c>
      <c r="J706">
        <v>0.623</v>
      </c>
      <c r="K706">
        <v>6.8230000000000004</v>
      </c>
      <c r="L706">
        <v>-443.2</v>
      </c>
    </row>
    <row r="707" spans="1:12" x14ac:dyDescent="0.3">
      <c r="A707" s="1">
        <v>44794.03125</v>
      </c>
      <c r="B707">
        <v>12.65</v>
      </c>
      <c r="C707">
        <v>12.69</v>
      </c>
      <c r="D707">
        <v>17.25</v>
      </c>
      <c r="E707">
        <v>65.989999999999995</v>
      </c>
      <c r="F707">
        <v>100</v>
      </c>
      <c r="G707">
        <v>4.0000000000000001E-3</v>
      </c>
      <c r="H707" s="2">
        <v>1.332242E-6</v>
      </c>
      <c r="I707">
        <v>0</v>
      </c>
      <c r="J707">
        <v>0.72</v>
      </c>
      <c r="K707">
        <v>21.6</v>
      </c>
      <c r="L707">
        <v>-469.2</v>
      </c>
    </row>
    <row r="708" spans="1:12" x14ac:dyDescent="0.3">
      <c r="A708" s="1">
        <v>44794.034722222219</v>
      </c>
      <c r="B708">
        <v>12.68</v>
      </c>
      <c r="C708">
        <v>12.68</v>
      </c>
      <c r="D708">
        <v>17.39</v>
      </c>
      <c r="E708">
        <v>66.78</v>
      </c>
      <c r="F708">
        <v>99</v>
      </c>
      <c r="G708">
        <v>0.01</v>
      </c>
      <c r="H708" s="2">
        <v>3.1383690000000001E-6</v>
      </c>
      <c r="I708">
        <v>0</v>
      </c>
      <c r="J708">
        <v>0.94499999999999995</v>
      </c>
      <c r="K708">
        <v>27.83</v>
      </c>
      <c r="L708">
        <v>-505.4</v>
      </c>
    </row>
    <row r="709" spans="1:12" x14ac:dyDescent="0.3">
      <c r="A709" s="1">
        <v>44794.038194444445</v>
      </c>
      <c r="B709">
        <v>12.65</v>
      </c>
      <c r="C709">
        <v>12.68</v>
      </c>
      <c r="D709">
        <v>17.54</v>
      </c>
      <c r="E709">
        <v>66.97</v>
      </c>
      <c r="F709">
        <v>97.6</v>
      </c>
      <c r="G709">
        <v>6.0000000000000001E-3</v>
      </c>
      <c r="H709" s="2">
        <v>1.68095E-6</v>
      </c>
      <c r="I709">
        <v>0</v>
      </c>
      <c r="J709">
        <v>0.54800000000000004</v>
      </c>
      <c r="K709">
        <v>26.37</v>
      </c>
      <c r="L709">
        <v>-582.79999999999995</v>
      </c>
    </row>
    <row r="710" spans="1:12" x14ac:dyDescent="0.3">
      <c r="A710" s="1">
        <v>44794.041666666664</v>
      </c>
      <c r="B710">
        <v>12.65</v>
      </c>
      <c r="C710">
        <v>12.68</v>
      </c>
      <c r="D710">
        <v>17.670000000000002</v>
      </c>
      <c r="E710">
        <v>66.87</v>
      </c>
      <c r="F710">
        <v>97.2</v>
      </c>
      <c r="G710">
        <v>6.0000000000000001E-3</v>
      </c>
      <c r="H710" s="2">
        <v>1.7256559999999999E-6</v>
      </c>
      <c r="I710">
        <v>0</v>
      </c>
      <c r="J710">
        <v>0.107</v>
      </c>
      <c r="K710">
        <v>0.09</v>
      </c>
      <c r="L710">
        <v>-619</v>
      </c>
    </row>
    <row r="711" spans="1:12" x14ac:dyDescent="0.3">
      <c r="A711" s="1">
        <v>44794.045138888891</v>
      </c>
      <c r="B711">
        <v>12.68</v>
      </c>
      <c r="C711">
        <v>12.68</v>
      </c>
      <c r="D711">
        <v>17.760000000000002</v>
      </c>
      <c r="E711">
        <v>67.28</v>
      </c>
      <c r="F711">
        <v>96.6</v>
      </c>
      <c r="G711">
        <v>8.0000000000000002E-3</v>
      </c>
      <c r="H711" s="2">
        <v>2.4141299999999999E-6</v>
      </c>
      <c r="I711">
        <v>0</v>
      </c>
      <c r="J711">
        <v>0.182</v>
      </c>
      <c r="K711">
        <v>48.5</v>
      </c>
      <c r="L711">
        <v>-827</v>
      </c>
    </row>
    <row r="712" spans="1:12" x14ac:dyDescent="0.3">
      <c r="A712" s="1">
        <v>44794.048611111109</v>
      </c>
      <c r="B712">
        <v>12.65</v>
      </c>
      <c r="C712">
        <v>12.68</v>
      </c>
      <c r="D712">
        <v>17.850000000000001</v>
      </c>
      <c r="E712">
        <v>67.650000000000006</v>
      </c>
      <c r="F712">
        <v>96</v>
      </c>
      <c r="G712">
        <v>8.0000000000000002E-3</v>
      </c>
      <c r="H712" s="2">
        <v>2.253188E-6</v>
      </c>
      <c r="I712">
        <v>0</v>
      </c>
      <c r="J712">
        <v>7.5999999999999998E-2</v>
      </c>
      <c r="K712">
        <v>70.180000000000007</v>
      </c>
      <c r="L712">
        <v>-928</v>
      </c>
    </row>
    <row r="713" spans="1:12" x14ac:dyDescent="0.3">
      <c r="A713" s="1">
        <v>44794.052083333336</v>
      </c>
      <c r="B713">
        <v>12.67</v>
      </c>
      <c r="C713">
        <v>12.68</v>
      </c>
      <c r="D713">
        <v>17.93</v>
      </c>
      <c r="E713">
        <v>68.25</v>
      </c>
      <c r="F713">
        <v>95</v>
      </c>
      <c r="G713">
        <v>8.0000000000000002E-3</v>
      </c>
      <c r="H713" s="2">
        <v>2.2800120000000001E-6</v>
      </c>
      <c r="I713">
        <v>0</v>
      </c>
      <c r="J713">
        <v>0.8</v>
      </c>
      <c r="K713">
        <v>49.65</v>
      </c>
      <c r="L713">
        <v>-1101</v>
      </c>
    </row>
    <row r="714" spans="1:12" x14ac:dyDescent="0.3">
      <c r="A714" s="1">
        <v>44794.055555555555</v>
      </c>
      <c r="B714">
        <v>12.64</v>
      </c>
      <c r="C714">
        <v>12.67</v>
      </c>
      <c r="D714">
        <v>18.04</v>
      </c>
      <c r="E714">
        <v>68.709999999999994</v>
      </c>
      <c r="F714">
        <v>94.5</v>
      </c>
      <c r="G714">
        <v>8.0000000000000002E-3</v>
      </c>
      <c r="H714" s="2">
        <v>2.2978939999999999E-6</v>
      </c>
      <c r="I714">
        <v>0</v>
      </c>
      <c r="J714">
        <v>1.4850000000000001</v>
      </c>
      <c r="K714">
        <v>81.900000000000006</v>
      </c>
      <c r="L714">
        <v>-1216</v>
      </c>
    </row>
    <row r="715" spans="1:12" x14ac:dyDescent="0.3">
      <c r="A715" s="1">
        <v>44794.059027777781</v>
      </c>
      <c r="B715">
        <v>12.67</v>
      </c>
      <c r="C715">
        <v>12.68</v>
      </c>
      <c r="D715">
        <v>18.170000000000002</v>
      </c>
      <c r="E715">
        <v>69.069999999999993</v>
      </c>
      <c r="F715">
        <v>93.3</v>
      </c>
      <c r="G715">
        <v>6.0000000000000001E-3</v>
      </c>
      <c r="H715" s="2">
        <v>1.8418920000000001E-6</v>
      </c>
      <c r="I715">
        <v>0</v>
      </c>
      <c r="J715">
        <v>0.378</v>
      </c>
      <c r="K715">
        <v>39.01</v>
      </c>
      <c r="L715">
        <v>-1661</v>
      </c>
    </row>
    <row r="716" spans="1:12" x14ac:dyDescent="0.3">
      <c r="A716" s="1">
        <v>44794.0625</v>
      </c>
      <c r="B716">
        <v>12.64</v>
      </c>
      <c r="C716">
        <v>12.67</v>
      </c>
      <c r="D716">
        <v>18.29</v>
      </c>
      <c r="E716">
        <v>68.790000000000006</v>
      </c>
      <c r="F716">
        <v>94.1</v>
      </c>
      <c r="G716">
        <v>8.9999999999999993E-3</v>
      </c>
      <c r="H716" s="2">
        <v>2.5750720000000002E-6</v>
      </c>
      <c r="I716">
        <v>0</v>
      </c>
      <c r="J716">
        <v>5.8999999999999997E-2</v>
      </c>
      <c r="K716">
        <v>53.27</v>
      </c>
      <c r="L716">
        <v>-1998</v>
      </c>
    </row>
    <row r="717" spans="1:12" x14ac:dyDescent="0.3">
      <c r="A717" s="1">
        <v>44794.065972222219</v>
      </c>
      <c r="B717">
        <v>12.67</v>
      </c>
      <c r="C717">
        <v>12.67</v>
      </c>
      <c r="D717">
        <v>18.38</v>
      </c>
      <c r="E717">
        <v>68.81</v>
      </c>
      <c r="F717">
        <v>94.4</v>
      </c>
      <c r="G717">
        <v>5.0000000000000001E-3</v>
      </c>
      <c r="H717" s="2">
        <v>1.6273019999999999E-6</v>
      </c>
      <c r="I717">
        <v>0</v>
      </c>
      <c r="J717">
        <v>0.67100000000000004</v>
      </c>
      <c r="K717">
        <v>53.22</v>
      </c>
      <c r="L717">
        <v>-2154</v>
      </c>
    </row>
    <row r="718" spans="1:12" x14ac:dyDescent="0.3">
      <c r="A718" s="1">
        <v>44794.069444444445</v>
      </c>
      <c r="B718">
        <v>12.64</v>
      </c>
      <c r="C718">
        <v>12.67</v>
      </c>
      <c r="D718">
        <v>18.45</v>
      </c>
      <c r="E718">
        <v>68.92</v>
      </c>
      <c r="F718">
        <v>94.8</v>
      </c>
      <c r="G718">
        <v>6.0000000000000001E-3</v>
      </c>
      <c r="H718" s="2">
        <v>1.8597740000000001E-6</v>
      </c>
      <c r="I718">
        <v>0</v>
      </c>
      <c r="J718">
        <v>0.51300000000000001</v>
      </c>
      <c r="K718">
        <v>69.58</v>
      </c>
      <c r="L718">
        <v>-2626</v>
      </c>
    </row>
    <row r="719" spans="1:12" x14ac:dyDescent="0.3">
      <c r="A719" s="1">
        <v>44794.072916666664</v>
      </c>
      <c r="B719">
        <v>12.67</v>
      </c>
      <c r="C719">
        <v>12.67</v>
      </c>
      <c r="D719">
        <v>18.54</v>
      </c>
      <c r="E719">
        <v>69.38</v>
      </c>
      <c r="F719">
        <v>94.5</v>
      </c>
      <c r="G719">
        <v>7.0000000000000001E-3</v>
      </c>
      <c r="H719" s="2">
        <v>2.208482E-6</v>
      </c>
      <c r="I719">
        <v>0</v>
      </c>
      <c r="J719">
        <v>0.50800000000000001</v>
      </c>
      <c r="K719">
        <v>68.790000000000006</v>
      </c>
      <c r="L719">
        <v>-2829</v>
      </c>
    </row>
    <row r="720" spans="1:12" x14ac:dyDescent="0.3">
      <c r="A720" s="1">
        <v>44794.076388888891</v>
      </c>
      <c r="B720">
        <v>12.64</v>
      </c>
      <c r="C720">
        <v>12.66</v>
      </c>
      <c r="D720">
        <v>18.64</v>
      </c>
      <c r="E720">
        <v>69.47</v>
      </c>
      <c r="F720">
        <v>94.1</v>
      </c>
      <c r="G720">
        <v>7.0000000000000001E-3</v>
      </c>
      <c r="H720" s="2">
        <v>2.0475400000000001E-6</v>
      </c>
      <c r="I720">
        <v>0</v>
      </c>
      <c r="J720">
        <v>0.52200000000000002</v>
      </c>
      <c r="K720">
        <v>40.369999999999997</v>
      </c>
      <c r="L720">
        <v>-3392</v>
      </c>
    </row>
    <row r="721" spans="1:12" x14ac:dyDescent="0.3">
      <c r="A721" s="1">
        <v>44794.079861111109</v>
      </c>
      <c r="B721">
        <v>12.66</v>
      </c>
      <c r="C721">
        <v>12.67</v>
      </c>
      <c r="D721">
        <v>18.73</v>
      </c>
      <c r="E721">
        <v>69.33</v>
      </c>
      <c r="F721">
        <v>94.8</v>
      </c>
      <c r="G721">
        <v>8.9999999999999993E-3</v>
      </c>
      <c r="H721" s="2">
        <v>2.592954E-6</v>
      </c>
      <c r="I721">
        <v>0</v>
      </c>
      <c r="J721">
        <v>0.48799999999999999</v>
      </c>
      <c r="K721">
        <v>46.98</v>
      </c>
      <c r="L721">
        <v>-3619</v>
      </c>
    </row>
    <row r="722" spans="1:12" x14ac:dyDescent="0.3">
      <c r="A722" s="1">
        <v>44794.083333333336</v>
      </c>
      <c r="B722">
        <v>12.63</v>
      </c>
      <c r="C722">
        <v>12.66</v>
      </c>
      <c r="D722">
        <v>18.82</v>
      </c>
      <c r="E722">
        <v>69.64</v>
      </c>
      <c r="F722">
        <v>94.6</v>
      </c>
      <c r="G722">
        <v>6.0000000000000001E-3</v>
      </c>
      <c r="H722" s="2">
        <v>1.6630669999999999E-6</v>
      </c>
      <c r="I722">
        <v>0</v>
      </c>
      <c r="J722">
        <v>0.92600000000000005</v>
      </c>
      <c r="K722">
        <v>34.56</v>
      </c>
      <c r="L722">
        <v>-3762</v>
      </c>
    </row>
    <row r="723" spans="1:12" x14ac:dyDescent="0.3">
      <c r="A723" s="1">
        <v>44794.086805555555</v>
      </c>
      <c r="B723">
        <v>12.63</v>
      </c>
      <c r="C723">
        <v>12.66</v>
      </c>
      <c r="D723">
        <v>18.899999999999999</v>
      </c>
      <c r="E723">
        <v>69.14</v>
      </c>
      <c r="F723">
        <v>94.8</v>
      </c>
      <c r="G723">
        <v>7.0000000000000001E-3</v>
      </c>
      <c r="H723" s="2">
        <v>1.9760100000000001E-6</v>
      </c>
      <c r="I723">
        <v>0</v>
      </c>
      <c r="J723">
        <v>0</v>
      </c>
      <c r="K723">
        <v>3.0830000000000002</v>
      </c>
      <c r="L723">
        <v>-3079</v>
      </c>
    </row>
    <row r="724" spans="1:12" x14ac:dyDescent="0.3">
      <c r="A724" s="1">
        <v>44794.090277777781</v>
      </c>
      <c r="B724">
        <v>12.66</v>
      </c>
      <c r="C724">
        <v>12.66</v>
      </c>
      <c r="D724">
        <v>18.96</v>
      </c>
      <c r="E724">
        <v>69.08</v>
      </c>
      <c r="F724">
        <v>95.5</v>
      </c>
      <c r="G724">
        <v>8.9999999999999993E-3</v>
      </c>
      <c r="H724" s="2">
        <v>2.610837E-6</v>
      </c>
      <c r="I724">
        <v>0</v>
      </c>
      <c r="J724">
        <v>0</v>
      </c>
      <c r="K724">
        <v>0.12</v>
      </c>
      <c r="L724">
        <v>-2647</v>
      </c>
    </row>
    <row r="725" spans="1:12" x14ac:dyDescent="0.3">
      <c r="A725" s="1">
        <v>44794.09375</v>
      </c>
      <c r="B725">
        <v>12.63</v>
      </c>
      <c r="C725">
        <v>12.66</v>
      </c>
      <c r="D725">
        <v>18.989999999999998</v>
      </c>
      <c r="E725">
        <v>69.08</v>
      </c>
      <c r="F725">
        <v>94.9</v>
      </c>
      <c r="G725">
        <v>8.0000000000000002E-3</v>
      </c>
      <c r="H725" s="2">
        <v>2.4498950000000001E-6</v>
      </c>
      <c r="I725">
        <v>0</v>
      </c>
      <c r="J725">
        <v>0.16400000000000001</v>
      </c>
      <c r="K725">
        <v>43.06</v>
      </c>
      <c r="L725">
        <v>-4925</v>
      </c>
    </row>
    <row r="726" spans="1:12" x14ac:dyDescent="0.3">
      <c r="A726" s="1">
        <v>44794.097222222219</v>
      </c>
      <c r="B726">
        <v>12.63</v>
      </c>
      <c r="C726">
        <v>12.66</v>
      </c>
      <c r="D726">
        <v>19.02</v>
      </c>
      <c r="E726">
        <v>68.14</v>
      </c>
      <c r="F726">
        <v>96.1</v>
      </c>
      <c r="G726">
        <v>7.0000000000000001E-3</v>
      </c>
      <c r="H726" s="2">
        <v>2.0385979999999998E-6</v>
      </c>
      <c r="I726">
        <v>0</v>
      </c>
      <c r="J726">
        <v>0</v>
      </c>
      <c r="K726">
        <v>45.16</v>
      </c>
      <c r="L726">
        <v>-5734</v>
      </c>
    </row>
    <row r="727" spans="1:12" x14ac:dyDescent="0.3">
      <c r="A727" s="1">
        <v>44794.100694444445</v>
      </c>
      <c r="B727">
        <v>12.65</v>
      </c>
      <c r="C727">
        <v>12.66</v>
      </c>
      <c r="D727">
        <v>18.989999999999998</v>
      </c>
      <c r="E727">
        <v>68.06</v>
      </c>
      <c r="F727">
        <v>95.7</v>
      </c>
      <c r="G727">
        <v>8.0000000000000002E-3</v>
      </c>
      <c r="H727" s="2">
        <v>2.494601E-6</v>
      </c>
      <c r="I727">
        <v>0</v>
      </c>
      <c r="J727">
        <v>0</v>
      </c>
      <c r="K727">
        <v>45.39</v>
      </c>
      <c r="L727">
        <v>-5521</v>
      </c>
    </row>
    <row r="728" spans="1:12" x14ac:dyDescent="0.3">
      <c r="A728" s="1">
        <v>44794.104166666664</v>
      </c>
      <c r="B728">
        <v>12.62</v>
      </c>
      <c r="C728">
        <v>12.66</v>
      </c>
      <c r="D728">
        <v>18.95</v>
      </c>
      <c r="E728">
        <v>67.489999999999995</v>
      </c>
      <c r="F728">
        <v>96.9</v>
      </c>
      <c r="G728">
        <v>8.0000000000000002E-3</v>
      </c>
      <c r="H728" s="2">
        <v>2.3783650000000001E-6</v>
      </c>
      <c r="I728">
        <v>0</v>
      </c>
      <c r="J728">
        <v>3.5999999999999997E-2</v>
      </c>
      <c r="K728">
        <v>164.9</v>
      </c>
      <c r="L728">
        <v>-5722</v>
      </c>
    </row>
    <row r="729" spans="1:12" x14ac:dyDescent="0.3">
      <c r="A729" s="1">
        <v>44794.107638888891</v>
      </c>
      <c r="B729">
        <v>12.65</v>
      </c>
      <c r="C729">
        <v>12.66</v>
      </c>
      <c r="D729">
        <v>18.899999999999999</v>
      </c>
      <c r="E729">
        <v>67.09</v>
      </c>
      <c r="F729">
        <v>96.6</v>
      </c>
      <c r="G729">
        <v>7.0000000000000001E-3</v>
      </c>
      <c r="H729" s="2">
        <v>2.0385979999999998E-6</v>
      </c>
      <c r="I729">
        <v>0</v>
      </c>
      <c r="J729">
        <v>0</v>
      </c>
      <c r="K729">
        <v>162.30000000000001</v>
      </c>
      <c r="L729">
        <v>-3410</v>
      </c>
    </row>
    <row r="730" spans="1:12" x14ac:dyDescent="0.3">
      <c r="A730" s="1">
        <v>44794.111111111109</v>
      </c>
      <c r="B730">
        <v>12.62</v>
      </c>
      <c r="C730">
        <v>12.65</v>
      </c>
      <c r="D730">
        <v>18.84</v>
      </c>
      <c r="E730">
        <v>66.72</v>
      </c>
      <c r="F730">
        <v>98.4</v>
      </c>
      <c r="G730">
        <v>7.0000000000000001E-3</v>
      </c>
      <c r="H730" s="2">
        <v>2.0385979999999998E-6</v>
      </c>
      <c r="I730">
        <v>0</v>
      </c>
      <c r="J730">
        <v>0</v>
      </c>
      <c r="K730">
        <v>163.6</v>
      </c>
      <c r="L730">
        <v>-2429</v>
      </c>
    </row>
    <row r="731" spans="1:12" x14ac:dyDescent="0.3">
      <c r="A731" s="1">
        <v>44794.114583333336</v>
      </c>
      <c r="B731">
        <v>12.65</v>
      </c>
      <c r="C731">
        <v>12.65</v>
      </c>
      <c r="D731">
        <v>18.77</v>
      </c>
      <c r="E731">
        <v>67.12</v>
      </c>
      <c r="F731">
        <v>97.5</v>
      </c>
      <c r="G731">
        <v>7.0000000000000001E-3</v>
      </c>
      <c r="H731" s="2">
        <v>2.1548340000000002E-6</v>
      </c>
      <c r="I731">
        <v>0</v>
      </c>
      <c r="J731">
        <v>0.47499999999999998</v>
      </c>
      <c r="K731">
        <v>214.4</v>
      </c>
      <c r="L731">
        <v>-2015</v>
      </c>
    </row>
    <row r="732" spans="1:12" x14ac:dyDescent="0.3">
      <c r="A732" s="1">
        <v>44794.118055555555</v>
      </c>
      <c r="B732">
        <v>12.62</v>
      </c>
      <c r="C732">
        <v>12.65</v>
      </c>
      <c r="D732">
        <v>18.71</v>
      </c>
      <c r="E732">
        <v>65.63</v>
      </c>
      <c r="F732">
        <v>99.1</v>
      </c>
      <c r="G732">
        <v>6.0000000000000001E-3</v>
      </c>
      <c r="H732" s="2">
        <v>1.9313040000000002E-6</v>
      </c>
      <c r="I732">
        <v>0</v>
      </c>
      <c r="J732">
        <v>0.57999999999999996</v>
      </c>
      <c r="K732">
        <v>214.7</v>
      </c>
      <c r="L732">
        <v>-1363</v>
      </c>
    </row>
    <row r="733" spans="1:12" x14ac:dyDescent="0.3">
      <c r="A733" s="1">
        <v>44794.121527777781</v>
      </c>
      <c r="B733">
        <v>12.65</v>
      </c>
      <c r="C733">
        <v>12.65</v>
      </c>
      <c r="D733">
        <v>18.64</v>
      </c>
      <c r="E733">
        <v>65.790000000000006</v>
      </c>
      <c r="F733">
        <v>99.8</v>
      </c>
      <c r="G733">
        <v>8.0000000000000002E-3</v>
      </c>
      <c r="H733" s="2">
        <v>2.3783650000000001E-6</v>
      </c>
      <c r="I733">
        <v>0</v>
      </c>
      <c r="J733">
        <v>0.40500000000000003</v>
      </c>
      <c r="K733">
        <v>214.8</v>
      </c>
      <c r="L733">
        <v>-982</v>
      </c>
    </row>
    <row r="734" spans="1:12" x14ac:dyDescent="0.3">
      <c r="A734" s="1">
        <v>44794.125</v>
      </c>
      <c r="B734">
        <v>12.62</v>
      </c>
      <c r="C734">
        <v>12.65</v>
      </c>
      <c r="D734">
        <v>18.579999999999998</v>
      </c>
      <c r="E734">
        <v>65.260000000000005</v>
      </c>
      <c r="F734">
        <v>99.8</v>
      </c>
      <c r="G734">
        <v>8.0000000000000002E-3</v>
      </c>
      <c r="H734" s="2">
        <v>2.3425999999999998E-6</v>
      </c>
      <c r="I734">
        <v>0</v>
      </c>
      <c r="J734">
        <v>1.3580000000000001</v>
      </c>
      <c r="K734">
        <v>214.7</v>
      </c>
      <c r="L734">
        <v>-806</v>
      </c>
    </row>
    <row r="735" spans="1:12" x14ac:dyDescent="0.3">
      <c r="A735" s="1">
        <v>44794.128472222219</v>
      </c>
      <c r="B735">
        <v>12.61</v>
      </c>
      <c r="C735">
        <v>12.65</v>
      </c>
      <c r="D735">
        <v>18.52</v>
      </c>
      <c r="E735">
        <v>64.930000000000007</v>
      </c>
      <c r="F735">
        <v>100</v>
      </c>
      <c r="G735">
        <v>7.0000000000000001E-3</v>
      </c>
      <c r="H735" s="2">
        <v>2.2442469999999999E-6</v>
      </c>
      <c r="I735">
        <v>0</v>
      </c>
      <c r="J735">
        <v>0.24</v>
      </c>
      <c r="K735">
        <v>230.4</v>
      </c>
      <c r="L735">
        <v>-721.8</v>
      </c>
    </row>
    <row r="736" spans="1:12" x14ac:dyDescent="0.3">
      <c r="A736" s="1">
        <v>44794.131944444445</v>
      </c>
      <c r="B736">
        <v>12.64</v>
      </c>
      <c r="C736">
        <v>12.65</v>
      </c>
      <c r="D736">
        <v>18.440000000000001</v>
      </c>
      <c r="E736">
        <v>64.92</v>
      </c>
      <c r="F736">
        <v>100</v>
      </c>
      <c r="G736">
        <v>8.9999999999999993E-3</v>
      </c>
      <c r="H736" s="2">
        <v>2.5840129999999999E-6</v>
      </c>
      <c r="I736">
        <v>0</v>
      </c>
      <c r="J736">
        <v>0.187</v>
      </c>
      <c r="K736">
        <v>230.5</v>
      </c>
      <c r="L736">
        <v>-672</v>
      </c>
    </row>
    <row r="737" spans="1:12" x14ac:dyDescent="0.3">
      <c r="A737" s="1">
        <v>44794.135416666664</v>
      </c>
      <c r="B737">
        <v>12.61</v>
      </c>
      <c r="C737">
        <v>12.64</v>
      </c>
      <c r="D737">
        <v>18.36</v>
      </c>
      <c r="E737">
        <v>65.31</v>
      </c>
      <c r="F737">
        <v>100</v>
      </c>
      <c r="G737">
        <v>7.0000000000000001E-3</v>
      </c>
      <c r="H737" s="2">
        <v>2.083305E-6</v>
      </c>
      <c r="I737">
        <v>0</v>
      </c>
      <c r="J737">
        <v>0.26</v>
      </c>
      <c r="K737">
        <v>236.4</v>
      </c>
      <c r="L737">
        <v>-532.9</v>
      </c>
    </row>
    <row r="738" spans="1:12" x14ac:dyDescent="0.3">
      <c r="A738" s="1">
        <v>44794.138888888891</v>
      </c>
      <c r="B738">
        <v>12.64</v>
      </c>
      <c r="C738">
        <v>12.64</v>
      </c>
      <c r="D738">
        <v>18.329999999999998</v>
      </c>
      <c r="E738">
        <v>65.19</v>
      </c>
      <c r="F738">
        <v>100</v>
      </c>
      <c r="G738">
        <v>8.9999999999999993E-3</v>
      </c>
      <c r="H738" s="2">
        <v>2.6823670000000001E-6</v>
      </c>
      <c r="I738">
        <v>0</v>
      </c>
      <c r="J738">
        <v>0.68799999999999994</v>
      </c>
      <c r="K738">
        <v>238.4</v>
      </c>
      <c r="L738">
        <v>-465</v>
      </c>
    </row>
    <row r="739" spans="1:12" x14ac:dyDescent="0.3">
      <c r="A739" s="1">
        <v>44794.142361111109</v>
      </c>
      <c r="B739">
        <v>12.61</v>
      </c>
      <c r="C739">
        <v>12.64</v>
      </c>
      <c r="D739">
        <v>18.309999999999999</v>
      </c>
      <c r="E739">
        <v>65.34</v>
      </c>
      <c r="F739">
        <v>100</v>
      </c>
      <c r="G739">
        <v>5.0000000000000001E-3</v>
      </c>
      <c r="H739" s="2">
        <v>1.5557730000000001E-6</v>
      </c>
      <c r="I739">
        <v>0</v>
      </c>
      <c r="J739">
        <v>0</v>
      </c>
      <c r="K739">
        <v>238.4</v>
      </c>
      <c r="L739">
        <v>-458.5</v>
      </c>
    </row>
    <row r="740" spans="1:12" x14ac:dyDescent="0.3">
      <c r="A740" s="1">
        <v>44794.145833333336</v>
      </c>
      <c r="B740">
        <v>12.64</v>
      </c>
      <c r="C740">
        <v>12.64</v>
      </c>
      <c r="D740">
        <v>18.28</v>
      </c>
      <c r="E740">
        <v>64.849999999999994</v>
      </c>
      <c r="F740">
        <v>100</v>
      </c>
      <c r="G740">
        <v>8.9999999999999993E-3</v>
      </c>
      <c r="H740" s="2">
        <v>2.8164849999999999E-6</v>
      </c>
      <c r="I740">
        <v>0</v>
      </c>
      <c r="J740">
        <v>1.61</v>
      </c>
      <c r="K740">
        <v>237.3</v>
      </c>
      <c r="L740">
        <v>-455.6</v>
      </c>
    </row>
    <row r="741" spans="1:12" x14ac:dyDescent="0.3">
      <c r="A741" s="1">
        <v>44794.149305555555</v>
      </c>
      <c r="B741">
        <v>12.61</v>
      </c>
      <c r="C741">
        <v>12.64</v>
      </c>
      <c r="D741">
        <v>18.25</v>
      </c>
      <c r="E741">
        <v>64.7</v>
      </c>
      <c r="F741">
        <v>100</v>
      </c>
      <c r="G741">
        <v>0.01</v>
      </c>
      <c r="H741" s="2">
        <v>3.0757800000000001E-6</v>
      </c>
      <c r="I741">
        <v>0</v>
      </c>
      <c r="J741">
        <v>0.61899999999999999</v>
      </c>
      <c r="K741">
        <v>237.7</v>
      </c>
      <c r="L741">
        <v>-431.1</v>
      </c>
    </row>
    <row r="742" spans="1:12" x14ac:dyDescent="0.3">
      <c r="A742" s="1">
        <v>44794.152777777781</v>
      </c>
      <c r="B742">
        <v>12.6</v>
      </c>
      <c r="C742">
        <v>12.64</v>
      </c>
      <c r="D742">
        <v>18.23</v>
      </c>
      <c r="E742">
        <v>64.709999999999994</v>
      </c>
      <c r="F742">
        <v>100</v>
      </c>
      <c r="G742">
        <v>6.0000000000000001E-3</v>
      </c>
      <c r="H742" s="2">
        <v>1.8418920000000001E-6</v>
      </c>
      <c r="I742">
        <v>0</v>
      </c>
      <c r="J742">
        <v>0.58399999999999996</v>
      </c>
      <c r="K742">
        <v>237.3</v>
      </c>
      <c r="L742">
        <v>-431.7</v>
      </c>
    </row>
    <row r="743" spans="1:12" x14ac:dyDescent="0.3">
      <c r="A743" s="1">
        <v>44794.15625</v>
      </c>
      <c r="B743">
        <v>12.63</v>
      </c>
      <c r="C743">
        <v>12.64</v>
      </c>
      <c r="D743">
        <v>18.2</v>
      </c>
      <c r="E743">
        <v>64.31</v>
      </c>
      <c r="F743">
        <v>100</v>
      </c>
      <c r="G743">
        <v>0.01</v>
      </c>
      <c r="H743" s="2">
        <v>2.9148379999999998E-6</v>
      </c>
      <c r="I743">
        <v>0</v>
      </c>
      <c r="J743">
        <v>1.7999999999999999E-2</v>
      </c>
      <c r="K743">
        <v>238.4</v>
      </c>
      <c r="L743">
        <v>-412.2</v>
      </c>
    </row>
    <row r="744" spans="1:12" x14ac:dyDescent="0.3">
      <c r="A744" s="1">
        <v>44794.159722222219</v>
      </c>
      <c r="B744">
        <v>12.61</v>
      </c>
      <c r="C744">
        <v>12.64</v>
      </c>
      <c r="D744">
        <v>18.16</v>
      </c>
      <c r="E744">
        <v>64.569999999999993</v>
      </c>
      <c r="F744">
        <v>100</v>
      </c>
      <c r="G744">
        <v>8.0000000000000002E-3</v>
      </c>
      <c r="H744" s="2">
        <v>2.3783650000000001E-6</v>
      </c>
      <c r="I744">
        <v>0</v>
      </c>
      <c r="J744">
        <v>0.53700000000000003</v>
      </c>
      <c r="K744">
        <v>239.4</v>
      </c>
      <c r="L744">
        <v>-404.1</v>
      </c>
    </row>
    <row r="745" spans="1:12" x14ac:dyDescent="0.3">
      <c r="A745" s="1">
        <v>44794.163194444445</v>
      </c>
      <c r="B745">
        <v>12.63</v>
      </c>
      <c r="C745">
        <v>12.63</v>
      </c>
      <c r="D745">
        <v>18.16</v>
      </c>
      <c r="E745">
        <v>64.81</v>
      </c>
      <c r="F745">
        <v>100</v>
      </c>
      <c r="G745">
        <v>8.0000000000000002E-3</v>
      </c>
      <c r="H745" s="2">
        <v>2.3336590000000001E-6</v>
      </c>
      <c r="I745">
        <v>0</v>
      </c>
      <c r="J745">
        <v>0</v>
      </c>
      <c r="K745">
        <v>239.3</v>
      </c>
      <c r="L745">
        <v>-413.3</v>
      </c>
    </row>
    <row r="746" spans="1:12" x14ac:dyDescent="0.3">
      <c r="A746" s="1">
        <v>44794.166666666664</v>
      </c>
      <c r="B746">
        <v>12.6</v>
      </c>
      <c r="C746">
        <v>12.63</v>
      </c>
      <c r="D746">
        <v>18.170000000000002</v>
      </c>
      <c r="E746">
        <v>64.569999999999993</v>
      </c>
      <c r="F746">
        <v>100</v>
      </c>
      <c r="G746">
        <v>8.0000000000000002E-3</v>
      </c>
      <c r="H746" s="2">
        <v>2.423071E-6</v>
      </c>
      <c r="I746">
        <v>0</v>
      </c>
      <c r="J746">
        <v>0</v>
      </c>
      <c r="K746">
        <v>239.3</v>
      </c>
      <c r="L746">
        <v>-397</v>
      </c>
    </row>
    <row r="747" spans="1:12" x14ac:dyDescent="0.3">
      <c r="A747" s="1">
        <v>44794.170138888891</v>
      </c>
      <c r="B747">
        <v>12.59</v>
      </c>
      <c r="C747">
        <v>12.63</v>
      </c>
      <c r="D747">
        <v>18.14</v>
      </c>
      <c r="E747">
        <v>64.45</v>
      </c>
      <c r="F747">
        <v>100</v>
      </c>
      <c r="G747">
        <v>8.9999999999999993E-3</v>
      </c>
      <c r="H747" s="2">
        <v>2.6555429999999999E-6</v>
      </c>
      <c r="I747">
        <v>0</v>
      </c>
      <c r="J747">
        <v>0.155</v>
      </c>
      <c r="K747">
        <v>236</v>
      </c>
      <c r="L747">
        <v>-427</v>
      </c>
    </row>
    <row r="748" spans="1:12" x14ac:dyDescent="0.3">
      <c r="A748" s="1">
        <v>44794.173611111109</v>
      </c>
      <c r="B748">
        <v>12.62</v>
      </c>
      <c r="C748">
        <v>12.63</v>
      </c>
      <c r="D748">
        <v>18.12</v>
      </c>
      <c r="E748">
        <v>64.84</v>
      </c>
      <c r="F748">
        <v>100</v>
      </c>
      <c r="G748">
        <v>1.0999999999999999E-2</v>
      </c>
      <c r="H748" s="2">
        <v>3.3350759999999998E-6</v>
      </c>
      <c r="I748">
        <v>0</v>
      </c>
      <c r="J748">
        <v>0.43</v>
      </c>
      <c r="K748">
        <v>236.2</v>
      </c>
      <c r="L748">
        <v>-461.8</v>
      </c>
    </row>
    <row r="749" spans="1:12" x14ac:dyDescent="0.3">
      <c r="A749" s="1">
        <v>44794.177083333336</v>
      </c>
      <c r="B749">
        <v>12.6</v>
      </c>
      <c r="C749">
        <v>12.63</v>
      </c>
      <c r="D749">
        <v>18.09</v>
      </c>
      <c r="E749">
        <v>64.650000000000006</v>
      </c>
      <c r="F749">
        <v>100</v>
      </c>
      <c r="G749">
        <v>8.0000000000000002E-3</v>
      </c>
      <c r="H749" s="2">
        <v>2.253188E-6</v>
      </c>
      <c r="I749">
        <v>0</v>
      </c>
      <c r="J749">
        <v>0</v>
      </c>
      <c r="K749">
        <v>236.3</v>
      </c>
      <c r="L749">
        <v>-461.9</v>
      </c>
    </row>
    <row r="750" spans="1:12" x14ac:dyDescent="0.3">
      <c r="A750" s="1">
        <v>44794.180555555555</v>
      </c>
      <c r="B750">
        <v>12.6</v>
      </c>
      <c r="C750">
        <v>12.62</v>
      </c>
      <c r="D750">
        <v>18.079999999999998</v>
      </c>
      <c r="E750">
        <v>64.959999999999994</v>
      </c>
      <c r="F750">
        <v>100</v>
      </c>
      <c r="G750">
        <v>7.0000000000000001E-3</v>
      </c>
      <c r="H750" s="2">
        <v>2.0475400000000001E-6</v>
      </c>
      <c r="I750">
        <v>0</v>
      </c>
      <c r="J750">
        <v>0.29199999999999998</v>
      </c>
      <c r="K750">
        <v>223.3</v>
      </c>
      <c r="L750">
        <v>-432.6</v>
      </c>
    </row>
    <row r="751" spans="1:12" x14ac:dyDescent="0.3">
      <c r="A751" s="1">
        <v>44794.184027777781</v>
      </c>
      <c r="B751">
        <v>12.59</v>
      </c>
      <c r="C751">
        <v>12.63</v>
      </c>
      <c r="D751">
        <v>18.079999999999998</v>
      </c>
      <c r="E751">
        <v>64.27</v>
      </c>
      <c r="F751">
        <v>100</v>
      </c>
      <c r="G751">
        <v>8.0000000000000002E-3</v>
      </c>
      <c r="H751" s="2">
        <v>2.2978939999999999E-6</v>
      </c>
      <c r="I751">
        <v>0</v>
      </c>
      <c r="J751">
        <v>0.52600000000000002</v>
      </c>
      <c r="K751">
        <v>223</v>
      </c>
      <c r="L751">
        <v>-453.2</v>
      </c>
    </row>
    <row r="752" spans="1:12" x14ac:dyDescent="0.3">
      <c r="A752" s="1">
        <v>44794.1875</v>
      </c>
      <c r="B752">
        <v>12.6</v>
      </c>
      <c r="C752">
        <v>12.62</v>
      </c>
      <c r="D752">
        <v>18.059999999999999</v>
      </c>
      <c r="E752">
        <v>64.3</v>
      </c>
      <c r="F752">
        <v>100</v>
      </c>
      <c r="G752">
        <v>8.9999999999999993E-3</v>
      </c>
      <c r="H752" s="2">
        <v>2.8164849999999999E-6</v>
      </c>
      <c r="I752">
        <v>0</v>
      </c>
      <c r="J752">
        <v>0.67500000000000004</v>
      </c>
      <c r="K752">
        <v>226.6</v>
      </c>
      <c r="L752">
        <v>-467.1</v>
      </c>
    </row>
    <row r="753" spans="1:12" x14ac:dyDescent="0.3">
      <c r="A753" s="1">
        <v>44794.190972222219</v>
      </c>
      <c r="B753">
        <v>12.59</v>
      </c>
      <c r="C753">
        <v>12.62</v>
      </c>
      <c r="D753">
        <v>18.04</v>
      </c>
      <c r="E753">
        <v>64.12</v>
      </c>
      <c r="F753">
        <v>100</v>
      </c>
      <c r="G753">
        <v>0.01</v>
      </c>
      <c r="H753" s="2">
        <v>3.0400149999999999E-6</v>
      </c>
      <c r="I753">
        <v>0</v>
      </c>
      <c r="J753">
        <v>0.99099999999999999</v>
      </c>
      <c r="K753">
        <v>231.4</v>
      </c>
      <c r="L753">
        <v>-441.9</v>
      </c>
    </row>
    <row r="754" spans="1:12" x14ac:dyDescent="0.3">
      <c r="A754" s="1">
        <v>44794.194444444445</v>
      </c>
      <c r="B754">
        <v>12.62</v>
      </c>
      <c r="C754">
        <v>12.62</v>
      </c>
      <c r="D754">
        <v>18.03</v>
      </c>
      <c r="E754">
        <v>64.08</v>
      </c>
      <c r="F754">
        <v>100</v>
      </c>
      <c r="G754">
        <v>7.0000000000000001E-3</v>
      </c>
      <c r="H754" s="2">
        <v>2.0922460000000001E-6</v>
      </c>
      <c r="I754">
        <v>0</v>
      </c>
      <c r="J754">
        <v>1.605</v>
      </c>
      <c r="K754">
        <v>213</v>
      </c>
      <c r="L754">
        <v>-479</v>
      </c>
    </row>
    <row r="755" spans="1:12" x14ac:dyDescent="0.3">
      <c r="A755" s="1">
        <v>44794.197916666664</v>
      </c>
      <c r="B755">
        <v>12.58</v>
      </c>
      <c r="C755">
        <v>12.62</v>
      </c>
      <c r="D755">
        <v>18.02</v>
      </c>
      <c r="E755">
        <v>64.790000000000006</v>
      </c>
      <c r="F755">
        <v>100</v>
      </c>
      <c r="G755">
        <v>8.0000000000000002E-3</v>
      </c>
      <c r="H755" s="2">
        <v>2.5303659999999999E-6</v>
      </c>
      <c r="I755">
        <v>0</v>
      </c>
      <c r="J755">
        <v>0.57199999999999995</v>
      </c>
      <c r="K755">
        <v>224.4</v>
      </c>
      <c r="L755">
        <v>-495.5</v>
      </c>
    </row>
    <row r="756" spans="1:12" x14ac:dyDescent="0.3">
      <c r="A756" s="1">
        <v>44794.201388888891</v>
      </c>
      <c r="B756">
        <v>12.61</v>
      </c>
      <c r="C756">
        <v>12.62</v>
      </c>
      <c r="D756">
        <v>18.04</v>
      </c>
      <c r="E756">
        <v>63.92</v>
      </c>
      <c r="F756">
        <v>100</v>
      </c>
      <c r="G756">
        <v>6.0000000000000001E-3</v>
      </c>
      <c r="H756" s="2">
        <v>1.7614209999999999E-6</v>
      </c>
      <c r="I756">
        <v>0</v>
      </c>
      <c r="J756">
        <v>1.7470000000000001</v>
      </c>
      <c r="K756">
        <v>208.3</v>
      </c>
      <c r="L756">
        <v>-489</v>
      </c>
    </row>
    <row r="757" spans="1:12" x14ac:dyDescent="0.3">
      <c r="A757" s="1">
        <v>44794.204861111109</v>
      </c>
      <c r="B757">
        <v>12.58</v>
      </c>
      <c r="C757">
        <v>12.62</v>
      </c>
      <c r="D757">
        <v>18.03</v>
      </c>
      <c r="E757">
        <v>64.569999999999993</v>
      </c>
      <c r="F757">
        <v>100</v>
      </c>
      <c r="G757">
        <v>0.01</v>
      </c>
      <c r="H757" s="2">
        <v>3.013192E-6</v>
      </c>
      <c r="I757">
        <v>0</v>
      </c>
      <c r="J757">
        <v>1.488</v>
      </c>
      <c r="K757">
        <v>205.8</v>
      </c>
      <c r="L757">
        <v>-531.70000000000005</v>
      </c>
    </row>
    <row r="758" spans="1:12" x14ac:dyDescent="0.3">
      <c r="A758" s="1">
        <v>44794.208333333336</v>
      </c>
      <c r="B758">
        <v>12.61</v>
      </c>
      <c r="C758">
        <v>12.61</v>
      </c>
      <c r="D758">
        <v>18.04</v>
      </c>
      <c r="E758">
        <v>65.55</v>
      </c>
      <c r="F758">
        <v>100</v>
      </c>
      <c r="G758">
        <v>8.9999999999999993E-3</v>
      </c>
      <c r="H758" s="2">
        <v>2.7181319999999999E-6</v>
      </c>
      <c r="I758">
        <v>0</v>
      </c>
      <c r="J758">
        <v>2.0830000000000002</v>
      </c>
      <c r="K758">
        <v>206.7</v>
      </c>
      <c r="L758">
        <v>-529.4</v>
      </c>
    </row>
    <row r="759" spans="1:12" x14ac:dyDescent="0.3">
      <c r="A759" s="1">
        <v>44794.211805555555</v>
      </c>
      <c r="B759">
        <v>12.58</v>
      </c>
      <c r="C759">
        <v>12.61</v>
      </c>
      <c r="D759">
        <v>18.079999999999998</v>
      </c>
      <c r="E759">
        <v>66.16</v>
      </c>
      <c r="F759">
        <v>100</v>
      </c>
      <c r="G759">
        <v>7.0000000000000001E-3</v>
      </c>
      <c r="H759" s="2">
        <v>1.967069E-6</v>
      </c>
      <c r="I759">
        <v>0</v>
      </c>
      <c r="J759">
        <v>1.831</v>
      </c>
      <c r="K759">
        <v>205.4</v>
      </c>
      <c r="L759">
        <v>-515.20000000000005</v>
      </c>
    </row>
    <row r="760" spans="1:12" x14ac:dyDescent="0.3">
      <c r="A760" s="1">
        <v>44794.215277777781</v>
      </c>
      <c r="B760">
        <v>12.58</v>
      </c>
      <c r="C760">
        <v>12.61</v>
      </c>
      <c r="D760">
        <v>18.149999999999999</v>
      </c>
      <c r="E760">
        <v>66.319999999999993</v>
      </c>
      <c r="F760">
        <v>100</v>
      </c>
      <c r="G760">
        <v>7.0000000000000001E-3</v>
      </c>
      <c r="H760" s="2">
        <v>2.1727169999999998E-6</v>
      </c>
      <c r="I760">
        <v>0</v>
      </c>
      <c r="J760">
        <v>1.17</v>
      </c>
      <c r="K760">
        <v>198.8</v>
      </c>
      <c r="L760">
        <v>-610.9</v>
      </c>
    </row>
    <row r="761" spans="1:12" x14ac:dyDescent="0.3">
      <c r="A761" s="1">
        <v>44794.21875</v>
      </c>
      <c r="B761">
        <v>12.6</v>
      </c>
      <c r="C761">
        <v>12.61</v>
      </c>
      <c r="D761">
        <v>18.260000000000002</v>
      </c>
      <c r="E761">
        <v>66.5</v>
      </c>
      <c r="F761">
        <v>100</v>
      </c>
      <c r="G761">
        <v>8.0000000000000002E-3</v>
      </c>
      <c r="H761" s="2">
        <v>2.4498950000000001E-6</v>
      </c>
      <c r="I761">
        <v>0</v>
      </c>
      <c r="J761">
        <v>1.93</v>
      </c>
      <c r="K761">
        <v>202.2</v>
      </c>
      <c r="L761">
        <v>-717.1</v>
      </c>
    </row>
    <row r="762" spans="1:12" x14ac:dyDescent="0.3">
      <c r="A762" s="1">
        <v>44794.222222222219</v>
      </c>
      <c r="B762">
        <v>12.58</v>
      </c>
      <c r="C762">
        <v>12.61</v>
      </c>
      <c r="D762">
        <v>18.350000000000001</v>
      </c>
      <c r="E762">
        <v>66.59</v>
      </c>
      <c r="F762">
        <v>100</v>
      </c>
      <c r="G762">
        <v>8.9999999999999993E-3</v>
      </c>
      <c r="H762" s="2">
        <v>2.6018959999999999E-6</v>
      </c>
      <c r="I762">
        <v>0</v>
      </c>
      <c r="J762">
        <v>1.738</v>
      </c>
      <c r="K762">
        <v>202.4</v>
      </c>
      <c r="L762">
        <v>-784.4</v>
      </c>
    </row>
    <row r="763" spans="1:12" x14ac:dyDescent="0.3">
      <c r="A763" s="1">
        <v>44794.225694444445</v>
      </c>
      <c r="B763">
        <v>12.6</v>
      </c>
      <c r="C763">
        <v>12.6</v>
      </c>
      <c r="D763">
        <v>18.440000000000001</v>
      </c>
      <c r="E763">
        <v>66.7</v>
      </c>
      <c r="F763">
        <v>100</v>
      </c>
      <c r="G763">
        <v>8.9999999999999993E-3</v>
      </c>
      <c r="H763" s="2">
        <v>2.6197780000000001E-6</v>
      </c>
      <c r="I763">
        <v>0</v>
      </c>
      <c r="J763">
        <v>2.234</v>
      </c>
      <c r="K763">
        <v>209.7</v>
      </c>
      <c r="L763">
        <v>-706.8</v>
      </c>
    </row>
    <row r="764" spans="1:12" x14ac:dyDescent="0.3">
      <c r="A764" s="1">
        <v>44794.229166666664</v>
      </c>
      <c r="B764">
        <v>12.57</v>
      </c>
      <c r="C764">
        <v>12.6</v>
      </c>
      <c r="D764">
        <v>18.510000000000002</v>
      </c>
      <c r="E764">
        <v>66.88</v>
      </c>
      <c r="F764">
        <v>100</v>
      </c>
      <c r="G764">
        <v>8.0000000000000002E-3</v>
      </c>
      <c r="H764" s="2">
        <v>2.476718E-6</v>
      </c>
      <c r="I764">
        <v>0</v>
      </c>
      <c r="J764">
        <v>0.85899999999999999</v>
      </c>
      <c r="K764">
        <v>209.5</v>
      </c>
      <c r="L764">
        <v>-696.1</v>
      </c>
    </row>
    <row r="765" spans="1:12" x14ac:dyDescent="0.3">
      <c r="A765" s="1">
        <v>44794.232638888891</v>
      </c>
      <c r="B765">
        <v>12.6</v>
      </c>
      <c r="C765">
        <v>12.6</v>
      </c>
      <c r="D765">
        <v>18.559999999999999</v>
      </c>
      <c r="E765">
        <v>66.900000000000006</v>
      </c>
      <c r="F765">
        <v>100</v>
      </c>
      <c r="G765">
        <v>7.0000000000000001E-3</v>
      </c>
      <c r="H765" s="2">
        <v>1.9581279999999999E-6</v>
      </c>
      <c r="I765">
        <v>0</v>
      </c>
      <c r="J765">
        <v>1.9370000000000001</v>
      </c>
      <c r="K765">
        <v>209.9</v>
      </c>
      <c r="L765">
        <v>-755.1</v>
      </c>
    </row>
    <row r="766" spans="1:12" x14ac:dyDescent="0.3">
      <c r="A766" s="1">
        <v>44794.236111111109</v>
      </c>
      <c r="B766">
        <v>12.57</v>
      </c>
      <c r="C766">
        <v>12.6</v>
      </c>
      <c r="D766">
        <v>18.600000000000001</v>
      </c>
      <c r="E766">
        <v>66.900000000000006</v>
      </c>
      <c r="F766">
        <v>100</v>
      </c>
      <c r="G766">
        <v>7.0000000000000001E-3</v>
      </c>
      <c r="H766" s="2">
        <v>2.0296570000000001E-6</v>
      </c>
      <c r="I766">
        <v>0</v>
      </c>
      <c r="J766">
        <v>1.4930000000000001</v>
      </c>
      <c r="K766">
        <v>206.1</v>
      </c>
      <c r="L766">
        <v>-707.7</v>
      </c>
    </row>
    <row r="767" spans="1:12" x14ac:dyDescent="0.3">
      <c r="A767" s="1">
        <v>44794.239583333336</v>
      </c>
      <c r="B767">
        <v>12.56</v>
      </c>
      <c r="C767">
        <v>12.6</v>
      </c>
      <c r="D767">
        <v>18.63</v>
      </c>
      <c r="E767">
        <v>66.94</v>
      </c>
      <c r="F767">
        <v>100</v>
      </c>
      <c r="G767">
        <v>8.9999999999999993E-3</v>
      </c>
      <c r="H767" s="2">
        <v>2.5840129999999999E-6</v>
      </c>
      <c r="I767">
        <v>0</v>
      </c>
      <c r="J767">
        <v>1.9930000000000001</v>
      </c>
      <c r="K767">
        <v>199</v>
      </c>
      <c r="L767">
        <v>-819</v>
      </c>
    </row>
    <row r="768" spans="1:12" x14ac:dyDescent="0.3">
      <c r="A768" s="1">
        <v>44794.243055555555</v>
      </c>
      <c r="B768">
        <v>12.59</v>
      </c>
      <c r="C768">
        <v>12.6</v>
      </c>
      <c r="D768">
        <v>18.670000000000002</v>
      </c>
      <c r="E768">
        <v>67.08</v>
      </c>
      <c r="F768">
        <v>100</v>
      </c>
      <c r="G768">
        <v>8.9999999999999993E-3</v>
      </c>
      <c r="H768" s="2">
        <v>2.727073E-6</v>
      </c>
      <c r="I768">
        <v>0</v>
      </c>
      <c r="J768">
        <v>2.0939999999999999</v>
      </c>
      <c r="K768">
        <v>200.9</v>
      </c>
      <c r="L768">
        <v>-917</v>
      </c>
    </row>
    <row r="769" spans="1:12" x14ac:dyDescent="0.3">
      <c r="A769" s="1">
        <v>44794.246527777781</v>
      </c>
      <c r="B769">
        <v>12.57</v>
      </c>
      <c r="C769">
        <v>12.6</v>
      </c>
      <c r="D769">
        <v>18.71</v>
      </c>
      <c r="E769">
        <v>66.91</v>
      </c>
      <c r="F769">
        <v>100</v>
      </c>
      <c r="G769">
        <v>6.0000000000000001E-3</v>
      </c>
      <c r="H769" s="2">
        <v>1.788244E-6</v>
      </c>
      <c r="I769">
        <v>0</v>
      </c>
      <c r="J769">
        <v>2.4569999999999999</v>
      </c>
      <c r="K769">
        <v>199.4</v>
      </c>
      <c r="L769">
        <v>-969</v>
      </c>
    </row>
    <row r="770" spans="1:12" x14ac:dyDescent="0.3">
      <c r="A770" s="1">
        <v>44794.25</v>
      </c>
      <c r="B770">
        <v>12.56</v>
      </c>
      <c r="C770">
        <v>12.59</v>
      </c>
      <c r="D770">
        <v>18.739999999999998</v>
      </c>
      <c r="E770">
        <v>67.23</v>
      </c>
      <c r="F770">
        <v>100</v>
      </c>
      <c r="G770">
        <v>7.0000000000000001E-3</v>
      </c>
      <c r="H770" s="2">
        <v>1.9938930000000001E-6</v>
      </c>
      <c r="I770">
        <v>0</v>
      </c>
      <c r="J770">
        <v>2.3570000000000002</v>
      </c>
      <c r="K770">
        <v>206.1</v>
      </c>
      <c r="L770">
        <v>-989</v>
      </c>
    </row>
    <row r="771" spans="1:12" x14ac:dyDescent="0.3">
      <c r="A771" s="1">
        <v>44794.253472222219</v>
      </c>
      <c r="B771">
        <v>12.59</v>
      </c>
      <c r="C771">
        <v>12.59</v>
      </c>
      <c r="D771">
        <v>18.78</v>
      </c>
      <c r="E771">
        <v>67.459999999999994</v>
      </c>
      <c r="F771">
        <v>100</v>
      </c>
      <c r="G771">
        <v>8.9999999999999993E-3</v>
      </c>
      <c r="H771" s="2">
        <v>2.727073E-6</v>
      </c>
      <c r="I771">
        <v>0</v>
      </c>
      <c r="J771">
        <v>1.982</v>
      </c>
      <c r="K771">
        <v>205.5</v>
      </c>
      <c r="L771">
        <v>-1074</v>
      </c>
    </row>
    <row r="772" spans="1:12" x14ac:dyDescent="0.3">
      <c r="A772" s="1">
        <v>44794.256944444445</v>
      </c>
      <c r="B772">
        <v>12.55</v>
      </c>
      <c r="C772">
        <v>12.59</v>
      </c>
      <c r="D772">
        <v>18.829999999999998</v>
      </c>
      <c r="E772">
        <v>67.430000000000007</v>
      </c>
      <c r="F772">
        <v>100</v>
      </c>
      <c r="G772">
        <v>1.6E-2</v>
      </c>
      <c r="H772" s="2">
        <v>4.8282599999999997E-6</v>
      </c>
      <c r="I772">
        <v>0</v>
      </c>
      <c r="J772">
        <v>1.036</v>
      </c>
      <c r="K772">
        <v>205.7</v>
      </c>
      <c r="L772">
        <v>-1161</v>
      </c>
    </row>
    <row r="773" spans="1:12" x14ac:dyDescent="0.3">
      <c r="A773" s="1">
        <v>44794.260416666664</v>
      </c>
      <c r="B773">
        <v>12.58</v>
      </c>
      <c r="C773">
        <v>12.59</v>
      </c>
      <c r="D773">
        <v>18.88</v>
      </c>
      <c r="E773">
        <v>67.36</v>
      </c>
      <c r="F773">
        <v>100</v>
      </c>
      <c r="G773">
        <v>3.5000000000000003E-2</v>
      </c>
      <c r="H773" s="2">
        <v>1.052382E-5</v>
      </c>
      <c r="I773">
        <v>0</v>
      </c>
      <c r="J773">
        <v>1.4450000000000001</v>
      </c>
      <c r="K773">
        <v>188.1</v>
      </c>
      <c r="L773">
        <v>-1334</v>
      </c>
    </row>
    <row r="774" spans="1:12" x14ac:dyDescent="0.3">
      <c r="A774" s="1">
        <v>44794.263888888891</v>
      </c>
      <c r="B774">
        <v>12.56</v>
      </c>
      <c r="C774">
        <v>12.58</v>
      </c>
      <c r="D774">
        <v>18.91</v>
      </c>
      <c r="E774">
        <v>67.209999999999994</v>
      </c>
      <c r="F774">
        <v>100</v>
      </c>
      <c r="G774">
        <v>0.125</v>
      </c>
      <c r="H774" s="2">
        <v>3.7365369999999998E-5</v>
      </c>
      <c r="I774">
        <v>0</v>
      </c>
      <c r="J774">
        <v>2.0870000000000002</v>
      </c>
      <c r="K774">
        <v>209.6</v>
      </c>
      <c r="L774">
        <v>-1540</v>
      </c>
    </row>
    <row r="775" spans="1:12" x14ac:dyDescent="0.3">
      <c r="A775" s="1">
        <v>44794.267361111109</v>
      </c>
      <c r="B775">
        <v>12.55</v>
      </c>
      <c r="C775">
        <v>12.59</v>
      </c>
      <c r="D775">
        <v>18.940000000000001</v>
      </c>
      <c r="E775">
        <v>67.58</v>
      </c>
      <c r="F775">
        <v>99.8</v>
      </c>
      <c r="G775">
        <v>0.627</v>
      </c>
      <c r="H775">
        <v>1.8823059999999999E-4</v>
      </c>
      <c r="I775">
        <v>0</v>
      </c>
      <c r="J775">
        <v>2.9769999999999999</v>
      </c>
      <c r="K775">
        <v>194.1</v>
      </c>
      <c r="L775">
        <v>-1494</v>
      </c>
    </row>
    <row r="776" spans="1:12" x14ac:dyDescent="0.3">
      <c r="A776" s="1">
        <v>44794.270833333336</v>
      </c>
      <c r="B776">
        <v>12.58</v>
      </c>
      <c r="C776">
        <v>12.59</v>
      </c>
      <c r="D776">
        <v>18.989999999999998</v>
      </c>
      <c r="E776">
        <v>67.86</v>
      </c>
      <c r="F776">
        <v>98.8</v>
      </c>
      <c r="G776">
        <v>1.752</v>
      </c>
      <c r="H776">
        <v>5.255918E-4</v>
      </c>
      <c r="I776">
        <v>0</v>
      </c>
      <c r="J776">
        <v>2.7759999999999998</v>
      </c>
      <c r="K776">
        <v>192</v>
      </c>
      <c r="L776">
        <v>-1675</v>
      </c>
    </row>
    <row r="777" spans="1:12" x14ac:dyDescent="0.3">
      <c r="A777" s="1">
        <v>44794.274305555555</v>
      </c>
      <c r="B777">
        <v>12.55</v>
      </c>
      <c r="C777">
        <v>12.58</v>
      </c>
      <c r="D777">
        <v>19.079999999999998</v>
      </c>
      <c r="E777">
        <v>67.77</v>
      </c>
      <c r="F777">
        <v>98.8</v>
      </c>
      <c r="G777">
        <v>3.722</v>
      </c>
      <c r="H777">
        <v>1.116562E-3</v>
      </c>
      <c r="I777">
        <v>0</v>
      </c>
      <c r="J777">
        <v>2.3620000000000001</v>
      </c>
      <c r="K777">
        <v>195.4</v>
      </c>
      <c r="L777">
        <v>-2082</v>
      </c>
    </row>
    <row r="778" spans="1:12" x14ac:dyDescent="0.3">
      <c r="A778" s="1">
        <v>44794.277777777781</v>
      </c>
      <c r="B778">
        <v>12.56</v>
      </c>
      <c r="C778">
        <v>12.58</v>
      </c>
      <c r="D778">
        <v>19.190000000000001</v>
      </c>
      <c r="E778">
        <v>68.12</v>
      </c>
      <c r="F778">
        <v>98.6</v>
      </c>
      <c r="G778">
        <v>6.7939999999999996</v>
      </c>
      <c r="H778">
        <v>2.0382949999999999E-3</v>
      </c>
      <c r="I778">
        <v>0</v>
      </c>
      <c r="J778">
        <v>2.2730000000000001</v>
      </c>
      <c r="K778">
        <v>197.8</v>
      </c>
      <c r="L778">
        <v>-2351</v>
      </c>
    </row>
    <row r="779" spans="1:12" x14ac:dyDescent="0.3">
      <c r="A779" s="1">
        <v>44794.28125</v>
      </c>
      <c r="B779">
        <v>12.58</v>
      </c>
      <c r="C779">
        <v>12.59</v>
      </c>
      <c r="D779">
        <v>19.27</v>
      </c>
      <c r="E779">
        <v>68.17</v>
      </c>
      <c r="F779">
        <v>98.3</v>
      </c>
      <c r="G779">
        <v>10.75</v>
      </c>
      <c r="H779">
        <v>3.2254390000000001E-3</v>
      </c>
      <c r="I779">
        <v>0</v>
      </c>
      <c r="J779">
        <v>2.4630000000000001</v>
      </c>
      <c r="K779">
        <v>177</v>
      </c>
      <c r="L779">
        <v>-2892</v>
      </c>
    </row>
    <row r="780" spans="1:12" x14ac:dyDescent="0.3">
      <c r="A780" s="1">
        <v>44794.284722222219</v>
      </c>
      <c r="B780">
        <v>12.57</v>
      </c>
      <c r="C780">
        <v>12.59</v>
      </c>
      <c r="D780">
        <v>19.350000000000001</v>
      </c>
      <c r="E780">
        <v>68.290000000000006</v>
      </c>
      <c r="F780">
        <v>98.2</v>
      </c>
      <c r="G780">
        <v>14.07</v>
      </c>
      <c r="H780">
        <v>4.2221610000000003E-3</v>
      </c>
      <c r="I780">
        <v>0</v>
      </c>
      <c r="J780">
        <v>2.2719999999999998</v>
      </c>
      <c r="K780">
        <v>191.5</v>
      </c>
      <c r="L780">
        <v>-3348</v>
      </c>
    </row>
    <row r="781" spans="1:12" x14ac:dyDescent="0.3">
      <c r="A781" s="1">
        <v>44794.288194444445</v>
      </c>
      <c r="B781">
        <v>12.57</v>
      </c>
      <c r="C781">
        <v>12.6</v>
      </c>
      <c r="D781">
        <v>19.440000000000001</v>
      </c>
      <c r="E781">
        <v>68.569999999999993</v>
      </c>
      <c r="F781">
        <v>97.9</v>
      </c>
      <c r="G781">
        <v>17.829999999999998</v>
      </c>
      <c r="H781">
        <v>5.3496309999999997E-3</v>
      </c>
      <c r="I781">
        <v>0</v>
      </c>
      <c r="J781">
        <v>2.351</v>
      </c>
      <c r="K781">
        <v>196.5</v>
      </c>
      <c r="L781">
        <v>-4765</v>
      </c>
    </row>
    <row r="782" spans="1:12" x14ac:dyDescent="0.3">
      <c r="A782" s="1">
        <v>44794.291666666664</v>
      </c>
      <c r="B782">
        <v>12.6</v>
      </c>
      <c r="C782">
        <v>12.61</v>
      </c>
      <c r="D782">
        <v>19.55</v>
      </c>
      <c r="E782">
        <v>68.69</v>
      </c>
      <c r="F782">
        <v>97.5</v>
      </c>
      <c r="G782">
        <v>27.97</v>
      </c>
      <c r="H782">
        <v>8.3895480000000001E-3</v>
      </c>
      <c r="I782">
        <v>0</v>
      </c>
      <c r="J782">
        <v>1.9570000000000001</v>
      </c>
      <c r="K782">
        <v>194.7</v>
      </c>
      <c r="L782">
        <v>-5135</v>
      </c>
    </row>
    <row r="783" spans="1:12" x14ac:dyDescent="0.3">
      <c r="A783" s="1">
        <v>44794.295138888891</v>
      </c>
      <c r="B783">
        <v>12.47</v>
      </c>
      <c r="C783">
        <v>12.51</v>
      </c>
      <c r="D783">
        <v>20.29</v>
      </c>
      <c r="E783">
        <v>68.91</v>
      </c>
      <c r="F783">
        <v>97.4</v>
      </c>
      <c r="G783">
        <v>71.19</v>
      </c>
      <c r="H783">
        <v>2.1357109999999999E-2</v>
      </c>
      <c r="I783">
        <v>0</v>
      </c>
      <c r="J783">
        <v>2.073</v>
      </c>
      <c r="K783">
        <v>181.3</v>
      </c>
      <c r="L783">
        <v>-5131</v>
      </c>
    </row>
    <row r="784" spans="1:12" x14ac:dyDescent="0.3">
      <c r="A784" s="1">
        <v>44794.298611111109</v>
      </c>
      <c r="B784">
        <v>12.47</v>
      </c>
      <c r="C784">
        <v>12.51</v>
      </c>
      <c r="D784">
        <v>21.97</v>
      </c>
      <c r="E784">
        <v>69.69</v>
      </c>
      <c r="F784">
        <v>96.5</v>
      </c>
      <c r="G784">
        <v>87.5</v>
      </c>
      <c r="H784">
        <v>2.6262089999999998E-2</v>
      </c>
      <c r="I784">
        <v>0</v>
      </c>
      <c r="J784">
        <v>2.6080000000000001</v>
      </c>
      <c r="K784">
        <v>192.9</v>
      </c>
      <c r="L784">
        <v>-4790</v>
      </c>
    </row>
    <row r="785" spans="1:12" x14ac:dyDescent="0.3">
      <c r="A785" s="1">
        <v>44794.302083333336</v>
      </c>
      <c r="B785">
        <v>12.47</v>
      </c>
      <c r="C785">
        <v>12.52</v>
      </c>
      <c r="D785">
        <v>23.05</v>
      </c>
      <c r="E785">
        <v>70.42</v>
      </c>
      <c r="F785">
        <v>95</v>
      </c>
      <c r="G785">
        <v>116.9</v>
      </c>
      <c r="H785">
        <v>3.5078100000000001E-2</v>
      </c>
      <c r="I785">
        <v>0</v>
      </c>
      <c r="J785">
        <v>1.627</v>
      </c>
      <c r="K785">
        <v>174.4</v>
      </c>
      <c r="L785">
        <v>-7999</v>
      </c>
    </row>
    <row r="786" spans="1:12" x14ac:dyDescent="0.3">
      <c r="A786" s="1">
        <v>44794.305555555555</v>
      </c>
      <c r="B786">
        <v>12.5</v>
      </c>
      <c r="C786">
        <v>12.54</v>
      </c>
      <c r="D786">
        <v>23.81</v>
      </c>
      <c r="E786">
        <v>71.39</v>
      </c>
      <c r="F786">
        <v>93.4</v>
      </c>
      <c r="G786">
        <v>134</v>
      </c>
      <c r="H786">
        <v>4.020021E-2</v>
      </c>
      <c r="I786">
        <v>0</v>
      </c>
      <c r="J786">
        <v>2.2610000000000001</v>
      </c>
      <c r="K786">
        <v>151.80000000000001</v>
      </c>
      <c r="L786">
        <v>-7999</v>
      </c>
    </row>
    <row r="787" spans="1:12" x14ac:dyDescent="0.3">
      <c r="A787" s="1">
        <v>44794.309027777781</v>
      </c>
      <c r="B787">
        <v>12.54</v>
      </c>
      <c r="C787">
        <v>12.56</v>
      </c>
      <c r="D787">
        <v>24.41</v>
      </c>
      <c r="E787">
        <v>72.22</v>
      </c>
      <c r="F787">
        <v>90.8</v>
      </c>
      <c r="G787">
        <v>143.6</v>
      </c>
      <c r="H787">
        <v>4.3090059999999999E-2</v>
      </c>
      <c r="I787">
        <v>0</v>
      </c>
      <c r="J787">
        <v>2.6190000000000002</v>
      </c>
      <c r="K787">
        <v>166.9</v>
      </c>
      <c r="L787">
        <v>-7999</v>
      </c>
    </row>
    <row r="788" spans="1:12" x14ac:dyDescent="0.3">
      <c r="A788" s="1">
        <v>44794.3125</v>
      </c>
      <c r="B788">
        <v>12.55</v>
      </c>
      <c r="C788">
        <v>12.58</v>
      </c>
      <c r="D788">
        <v>24.96</v>
      </c>
      <c r="E788">
        <v>73.16</v>
      </c>
      <c r="F788">
        <v>89.3</v>
      </c>
      <c r="G788">
        <v>166.8</v>
      </c>
      <c r="H788">
        <v>5.0048450000000001E-2</v>
      </c>
      <c r="I788">
        <v>0</v>
      </c>
      <c r="J788">
        <v>1.89</v>
      </c>
      <c r="K788">
        <v>173.1</v>
      </c>
      <c r="L788">
        <v>-7999</v>
      </c>
    </row>
    <row r="789" spans="1:12" x14ac:dyDescent="0.3">
      <c r="A789" s="1">
        <v>44794.315972222219</v>
      </c>
      <c r="B789">
        <v>12.61</v>
      </c>
      <c r="C789">
        <v>12.63</v>
      </c>
      <c r="D789">
        <v>25.49</v>
      </c>
      <c r="E789">
        <v>73.83</v>
      </c>
      <c r="F789">
        <v>88.3</v>
      </c>
      <c r="G789">
        <v>187.6</v>
      </c>
      <c r="H789">
        <v>5.6287329999999997E-2</v>
      </c>
      <c r="I789">
        <v>0</v>
      </c>
      <c r="J789">
        <v>2.7709999999999999</v>
      </c>
      <c r="K789">
        <v>136.19999999999999</v>
      </c>
      <c r="L789">
        <v>-7999</v>
      </c>
    </row>
    <row r="790" spans="1:12" x14ac:dyDescent="0.3">
      <c r="A790" s="1">
        <v>44794.319444444445</v>
      </c>
      <c r="B790">
        <v>12.62</v>
      </c>
      <c r="C790">
        <v>12.64</v>
      </c>
      <c r="D790">
        <v>26.04</v>
      </c>
      <c r="E790">
        <v>74.260000000000005</v>
      </c>
      <c r="F790">
        <v>87.2</v>
      </c>
      <c r="G790">
        <v>176.3</v>
      </c>
      <c r="H790">
        <v>5.289075E-2</v>
      </c>
      <c r="I790">
        <v>0</v>
      </c>
      <c r="J790">
        <v>2.1829999999999998</v>
      </c>
      <c r="K790">
        <v>142.69999999999999</v>
      </c>
      <c r="L790">
        <v>-7999</v>
      </c>
    </row>
    <row r="791" spans="1:12" x14ac:dyDescent="0.3">
      <c r="A791" s="1">
        <v>44794.322916666664</v>
      </c>
      <c r="B791">
        <v>12.6</v>
      </c>
      <c r="C791">
        <v>12.68</v>
      </c>
      <c r="D791">
        <v>26.54</v>
      </c>
      <c r="E791">
        <v>74.33</v>
      </c>
      <c r="F791">
        <v>86.7</v>
      </c>
      <c r="G791">
        <v>194.6</v>
      </c>
      <c r="H791">
        <v>5.8372720000000003E-2</v>
      </c>
      <c r="I791">
        <v>0</v>
      </c>
      <c r="J791">
        <v>2.5110000000000001</v>
      </c>
      <c r="K791">
        <v>128.4</v>
      </c>
      <c r="L791">
        <v>-7999</v>
      </c>
    </row>
    <row r="792" spans="1:12" x14ac:dyDescent="0.3">
      <c r="A792" s="1">
        <v>44794.326388888891</v>
      </c>
      <c r="B792">
        <v>12.74</v>
      </c>
      <c r="C792">
        <v>12.81</v>
      </c>
      <c r="D792">
        <v>27.08</v>
      </c>
      <c r="E792">
        <v>74.45</v>
      </c>
      <c r="F792">
        <v>86</v>
      </c>
      <c r="G792">
        <v>234.3</v>
      </c>
      <c r="H792">
        <v>7.0283999999999999E-2</v>
      </c>
      <c r="I792">
        <v>0</v>
      </c>
      <c r="J792">
        <v>3.3010000000000002</v>
      </c>
      <c r="K792">
        <v>150.1</v>
      </c>
      <c r="L792">
        <v>-7999</v>
      </c>
    </row>
    <row r="793" spans="1:12" x14ac:dyDescent="0.3">
      <c r="A793" s="1">
        <v>44794.329861111109</v>
      </c>
      <c r="B793">
        <v>12.86</v>
      </c>
      <c r="C793">
        <v>12.95</v>
      </c>
      <c r="D793">
        <v>27.62</v>
      </c>
      <c r="E793">
        <v>74.650000000000006</v>
      </c>
      <c r="F793">
        <v>86.4</v>
      </c>
      <c r="G793">
        <v>245.5</v>
      </c>
      <c r="H793">
        <v>7.3651449999999993E-2</v>
      </c>
      <c r="I793">
        <v>0</v>
      </c>
      <c r="J793">
        <v>3.161</v>
      </c>
      <c r="K793">
        <v>150</v>
      </c>
      <c r="L793">
        <v>-7999</v>
      </c>
    </row>
    <row r="794" spans="1:12" x14ac:dyDescent="0.3">
      <c r="A794" s="1">
        <v>44794.333333333336</v>
      </c>
      <c r="B794">
        <v>13.01</v>
      </c>
      <c r="C794">
        <v>13.08</v>
      </c>
      <c r="D794">
        <v>28.2</v>
      </c>
      <c r="E794">
        <v>74.97</v>
      </c>
      <c r="F794">
        <v>85.3</v>
      </c>
      <c r="G794">
        <v>254.9</v>
      </c>
      <c r="H794">
        <v>7.6477059999999999E-2</v>
      </c>
      <c r="I794">
        <v>0</v>
      </c>
      <c r="J794">
        <v>3.1</v>
      </c>
      <c r="K794">
        <v>114</v>
      </c>
      <c r="L794">
        <v>-7999</v>
      </c>
    </row>
    <row r="795" spans="1:12" x14ac:dyDescent="0.3">
      <c r="A795" s="1">
        <v>44794.336805555555</v>
      </c>
      <c r="B795">
        <v>13.14</v>
      </c>
      <c r="C795">
        <v>13.19</v>
      </c>
      <c r="D795">
        <v>28.77</v>
      </c>
      <c r="E795">
        <v>75.040000000000006</v>
      </c>
      <c r="F795">
        <v>85.2</v>
      </c>
      <c r="G795">
        <v>271.60000000000002</v>
      </c>
      <c r="H795">
        <v>8.148735E-2</v>
      </c>
      <c r="I795">
        <v>0</v>
      </c>
      <c r="J795">
        <v>3.1549999999999998</v>
      </c>
      <c r="K795">
        <v>132.80000000000001</v>
      </c>
      <c r="L795">
        <v>-7999</v>
      </c>
    </row>
    <row r="796" spans="1:12" x14ac:dyDescent="0.3">
      <c r="A796" s="1">
        <v>44794.340277777781</v>
      </c>
      <c r="B796">
        <v>13.24</v>
      </c>
      <c r="C796">
        <v>13.27</v>
      </c>
      <c r="D796">
        <v>29.32</v>
      </c>
      <c r="E796">
        <v>75.33</v>
      </c>
      <c r="F796">
        <v>83.9</v>
      </c>
      <c r="G796">
        <v>289.5</v>
      </c>
      <c r="H796">
        <v>8.6836759999999999E-2</v>
      </c>
      <c r="I796">
        <v>0</v>
      </c>
      <c r="J796">
        <v>3.1339999999999999</v>
      </c>
      <c r="K796">
        <v>155.9</v>
      </c>
      <c r="L796">
        <v>-7999</v>
      </c>
    </row>
    <row r="797" spans="1:12" x14ac:dyDescent="0.3">
      <c r="A797" s="1">
        <v>44794.34375</v>
      </c>
      <c r="B797">
        <v>13.26</v>
      </c>
      <c r="C797">
        <v>13.32</v>
      </c>
      <c r="D797">
        <v>29.87</v>
      </c>
      <c r="E797">
        <v>76.08</v>
      </c>
      <c r="F797">
        <v>82.9</v>
      </c>
      <c r="G797">
        <v>301.39999999999998</v>
      </c>
      <c r="H797">
        <v>9.0419689999999997E-2</v>
      </c>
      <c r="I797">
        <v>0</v>
      </c>
      <c r="J797">
        <v>2.1070000000000002</v>
      </c>
      <c r="K797">
        <v>124.5</v>
      </c>
      <c r="L797">
        <v>-7999</v>
      </c>
    </row>
    <row r="798" spans="1:12" x14ac:dyDescent="0.3">
      <c r="A798" s="1">
        <v>44794.347222222219</v>
      </c>
      <c r="B798">
        <v>13.35</v>
      </c>
      <c r="C798">
        <v>13.38</v>
      </c>
      <c r="D798">
        <v>30.45</v>
      </c>
      <c r="E798">
        <v>76.09</v>
      </c>
      <c r="F798">
        <v>83.3</v>
      </c>
      <c r="G798">
        <v>326.8</v>
      </c>
      <c r="H798">
        <v>9.8036810000000002E-2</v>
      </c>
      <c r="I798">
        <v>0</v>
      </c>
      <c r="J798">
        <v>2.7290000000000001</v>
      </c>
      <c r="K798">
        <v>123</v>
      </c>
      <c r="L798">
        <v>-7999</v>
      </c>
    </row>
    <row r="799" spans="1:12" x14ac:dyDescent="0.3">
      <c r="A799" s="1">
        <v>44794.350694444445</v>
      </c>
      <c r="B799">
        <v>13.36</v>
      </c>
      <c r="C799">
        <v>13.4</v>
      </c>
      <c r="D799">
        <v>30.99</v>
      </c>
      <c r="E799">
        <v>75.959999999999994</v>
      </c>
      <c r="F799">
        <v>82.3</v>
      </c>
      <c r="G799">
        <v>344.9</v>
      </c>
      <c r="H799">
        <v>0.1034717</v>
      </c>
      <c r="I799">
        <v>0</v>
      </c>
      <c r="J799">
        <v>4.2460000000000004</v>
      </c>
      <c r="K799">
        <v>107.9</v>
      </c>
      <c r="L799" t="s">
        <v>34</v>
      </c>
    </row>
    <row r="800" spans="1:12" x14ac:dyDescent="0.3">
      <c r="A800" s="1">
        <v>44794.354166666664</v>
      </c>
      <c r="B800">
        <v>13.32</v>
      </c>
      <c r="C800">
        <v>13.42</v>
      </c>
      <c r="D800">
        <v>31.47</v>
      </c>
      <c r="E800">
        <v>75.599999999999994</v>
      </c>
      <c r="F800">
        <v>82.8</v>
      </c>
      <c r="G800">
        <v>357.5</v>
      </c>
      <c r="H800">
        <v>0.1072356</v>
      </c>
      <c r="I800">
        <v>0</v>
      </c>
      <c r="J800">
        <v>3.68</v>
      </c>
      <c r="K800">
        <v>121.8</v>
      </c>
      <c r="L800" t="s">
        <v>34</v>
      </c>
    </row>
    <row r="801" spans="1:12" x14ac:dyDescent="0.3">
      <c r="A801" s="1">
        <v>44794.357638888891</v>
      </c>
      <c r="B801">
        <v>13.47</v>
      </c>
      <c r="C801">
        <v>13.49</v>
      </c>
      <c r="D801">
        <v>31.94</v>
      </c>
      <c r="E801">
        <v>75.86</v>
      </c>
      <c r="F801">
        <v>83.1</v>
      </c>
      <c r="G801">
        <v>397.7</v>
      </c>
      <c r="H801">
        <v>0.11931170000000001</v>
      </c>
      <c r="I801">
        <v>0</v>
      </c>
      <c r="J801">
        <v>3.036</v>
      </c>
      <c r="K801">
        <v>139.6</v>
      </c>
      <c r="L801" t="s">
        <v>34</v>
      </c>
    </row>
    <row r="802" spans="1:12" x14ac:dyDescent="0.3">
      <c r="A802" s="1">
        <v>44794.361111111109</v>
      </c>
      <c r="B802">
        <v>13.46</v>
      </c>
      <c r="C802">
        <v>13.51</v>
      </c>
      <c r="D802">
        <v>32.409999999999997</v>
      </c>
      <c r="E802">
        <v>75.94</v>
      </c>
      <c r="F802">
        <v>82.3</v>
      </c>
      <c r="G802">
        <v>401.2</v>
      </c>
      <c r="H802">
        <v>0.12035700000000001</v>
      </c>
      <c r="I802">
        <v>0</v>
      </c>
      <c r="J802">
        <v>4.2569999999999997</v>
      </c>
      <c r="K802">
        <v>104.6</v>
      </c>
      <c r="L802" t="s">
        <v>34</v>
      </c>
    </row>
    <row r="803" spans="1:12" x14ac:dyDescent="0.3">
      <c r="A803" s="1">
        <v>44794.364583333336</v>
      </c>
      <c r="B803">
        <v>13.51</v>
      </c>
      <c r="C803">
        <v>13.54</v>
      </c>
      <c r="D803">
        <v>32.880000000000003</v>
      </c>
      <c r="E803">
        <v>75.77</v>
      </c>
      <c r="F803">
        <v>82.4</v>
      </c>
      <c r="G803">
        <v>417.3</v>
      </c>
      <c r="H803">
        <v>0.12517800000000001</v>
      </c>
      <c r="I803">
        <v>0</v>
      </c>
      <c r="J803">
        <v>4.5979999999999999</v>
      </c>
      <c r="K803">
        <v>73.84</v>
      </c>
      <c r="L803" t="s">
        <v>34</v>
      </c>
    </row>
    <row r="804" spans="1:12" x14ac:dyDescent="0.3">
      <c r="A804" s="1">
        <v>44794.368055555555</v>
      </c>
      <c r="B804">
        <v>13.56</v>
      </c>
      <c r="C804">
        <v>13.59</v>
      </c>
      <c r="D804">
        <v>33.729999999999997</v>
      </c>
      <c r="E804">
        <v>75.42</v>
      </c>
      <c r="F804">
        <v>82.6</v>
      </c>
      <c r="G804">
        <v>436.5</v>
      </c>
      <c r="H804">
        <v>0.130943</v>
      </c>
      <c r="I804">
        <v>0</v>
      </c>
      <c r="J804">
        <v>5.7830000000000004</v>
      </c>
      <c r="K804">
        <v>120.6</v>
      </c>
      <c r="L804" t="s">
        <v>34</v>
      </c>
    </row>
    <row r="805" spans="1:12" x14ac:dyDescent="0.3">
      <c r="A805" s="1">
        <v>44794.371527777781</v>
      </c>
      <c r="B805">
        <v>13.54</v>
      </c>
      <c r="C805">
        <v>13.57</v>
      </c>
      <c r="D805">
        <v>34.53</v>
      </c>
      <c r="E805">
        <v>76.05</v>
      </c>
      <c r="F805">
        <v>80.5</v>
      </c>
      <c r="G805">
        <v>466.6</v>
      </c>
      <c r="H805">
        <v>0.13997970000000001</v>
      </c>
      <c r="I805">
        <v>0</v>
      </c>
      <c r="J805">
        <v>3.0449999999999999</v>
      </c>
      <c r="K805">
        <v>96.2</v>
      </c>
      <c r="L805" t="s">
        <v>34</v>
      </c>
    </row>
    <row r="806" spans="1:12" x14ac:dyDescent="0.3">
      <c r="A806" s="1">
        <v>44794.375</v>
      </c>
      <c r="B806">
        <v>13.4</v>
      </c>
      <c r="C806">
        <v>13.5</v>
      </c>
      <c r="D806">
        <v>34.909999999999997</v>
      </c>
      <c r="E806">
        <v>76.73</v>
      </c>
      <c r="F806">
        <v>81.7</v>
      </c>
      <c r="G806">
        <v>513</v>
      </c>
      <c r="H806">
        <v>0.15391289999999999</v>
      </c>
      <c r="I806">
        <v>0</v>
      </c>
      <c r="J806">
        <v>3.13</v>
      </c>
      <c r="K806">
        <v>85.3</v>
      </c>
      <c r="L806" t="s">
        <v>34</v>
      </c>
    </row>
    <row r="807" spans="1:12" x14ac:dyDescent="0.3">
      <c r="A807" s="1">
        <v>44794.378472222219</v>
      </c>
      <c r="B807">
        <v>13.36</v>
      </c>
      <c r="C807">
        <v>13.4</v>
      </c>
      <c r="D807">
        <v>35.119999999999997</v>
      </c>
      <c r="E807">
        <v>76.239999999999995</v>
      </c>
      <c r="F807">
        <v>82.4</v>
      </c>
      <c r="G807">
        <v>366.4</v>
      </c>
      <c r="H807">
        <v>0.109917</v>
      </c>
      <c r="I807">
        <v>0</v>
      </c>
      <c r="J807">
        <v>5.3419999999999996</v>
      </c>
      <c r="K807">
        <v>75.88</v>
      </c>
      <c r="L807" t="s">
        <v>34</v>
      </c>
    </row>
    <row r="808" spans="1:12" x14ac:dyDescent="0.3">
      <c r="A808" s="1">
        <v>44794.381944444445</v>
      </c>
      <c r="B808">
        <v>13.37</v>
      </c>
      <c r="C808">
        <v>13.43</v>
      </c>
      <c r="D808">
        <v>35.369999999999997</v>
      </c>
      <c r="E808">
        <v>75.83</v>
      </c>
      <c r="F808">
        <v>81.7</v>
      </c>
      <c r="G808">
        <v>568</v>
      </c>
      <c r="H808">
        <v>0.17040920000000001</v>
      </c>
      <c r="I808">
        <v>0</v>
      </c>
      <c r="J808">
        <v>4.6429999999999998</v>
      </c>
      <c r="K808">
        <v>94.6</v>
      </c>
      <c r="L808" t="s">
        <v>34</v>
      </c>
    </row>
    <row r="809" spans="1:12" x14ac:dyDescent="0.3">
      <c r="A809" s="1">
        <v>44794.385416666664</v>
      </c>
      <c r="B809">
        <v>13.37</v>
      </c>
      <c r="C809">
        <v>13.42</v>
      </c>
      <c r="D809">
        <v>35.6</v>
      </c>
      <c r="E809">
        <v>76.2</v>
      </c>
      <c r="F809">
        <v>82.9</v>
      </c>
      <c r="G809">
        <v>517.79999999999995</v>
      </c>
      <c r="H809">
        <v>0.15533369999999999</v>
      </c>
      <c r="I809">
        <v>0</v>
      </c>
      <c r="J809">
        <v>4.0609999999999999</v>
      </c>
      <c r="K809">
        <v>128.80000000000001</v>
      </c>
      <c r="L809" t="s">
        <v>34</v>
      </c>
    </row>
    <row r="810" spans="1:12" x14ac:dyDescent="0.3">
      <c r="A810" s="1">
        <v>44794.388888888891</v>
      </c>
      <c r="B810">
        <v>13.37</v>
      </c>
      <c r="C810">
        <v>13.42</v>
      </c>
      <c r="D810">
        <v>35.83</v>
      </c>
      <c r="E810">
        <v>76.849999999999994</v>
      </c>
      <c r="F810">
        <v>80</v>
      </c>
      <c r="G810">
        <v>528.1</v>
      </c>
      <c r="H810">
        <v>0.15842990000000001</v>
      </c>
      <c r="I810">
        <v>0</v>
      </c>
      <c r="J810">
        <v>2.8159999999999998</v>
      </c>
      <c r="K810">
        <v>145.4</v>
      </c>
      <c r="L810" t="s">
        <v>34</v>
      </c>
    </row>
    <row r="811" spans="1:12" x14ac:dyDescent="0.3">
      <c r="A811" s="1">
        <v>44794.392361111109</v>
      </c>
      <c r="B811">
        <v>13.35</v>
      </c>
      <c r="C811">
        <v>13.41</v>
      </c>
      <c r="D811">
        <v>36.119999999999997</v>
      </c>
      <c r="E811">
        <v>77.150000000000006</v>
      </c>
      <c r="F811">
        <v>81</v>
      </c>
      <c r="G811">
        <v>541.70000000000005</v>
      </c>
      <c r="H811">
        <v>0.16250419999999999</v>
      </c>
      <c r="I811">
        <v>0</v>
      </c>
      <c r="J811">
        <v>3.2240000000000002</v>
      </c>
      <c r="K811">
        <v>92.1</v>
      </c>
      <c r="L811" t="s">
        <v>34</v>
      </c>
    </row>
    <row r="812" spans="1:12" x14ac:dyDescent="0.3">
      <c r="A812" s="1">
        <v>44794.395833333336</v>
      </c>
      <c r="B812">
        <v>13.34</v>
      </c>
      <c r="C812">
        <v>13.39</v>
      </c>
      <c r="D812">
        <v>36.4</v>
      </c>
      <c r="E812">
        <v>77.09</v>
      </c>
      <c r="F812">
        <v>81.3</v>
      </c>
      <c r="G812">
        <v>560.70000000000005</v>
      </c>
      <c r="H812">
        <v>0.16822480000000001</v>
      </c>
      <c r="I812">
        <v>0</v>
      </c>
      <c r="J812">
        <v>3.734</v>
      </c>
      <c r="K812">
        <v>194.4</v>
      </c>
      <c r="L812" t="s">
        <v>34</v>
      </c>
    </row>
    <row r="813" spans="1:12" x14ac:dyDescent="0.3">
      <c r="A813" s="1">
        <v>44794.399305555555</v>
      </c>
      <c r="B813">
        <v>13.34</v>
      </c>
      <c r="C813">
        <v>13.4</v>
      </c>
      <c r="D813">
        <v>36.68</v>
      </c>
      <c r="E813">
        <v>77.38</v>
      </c>
      <c r="F813">
        <v>80.2</v>
      </c>
      <c r="G813">
        <v>574.79999999999995</v>
      </c>
      <c r="H813">
        <v>0.1724463</v>
      </c>
      <c r="I813">
        <v>0</v>
      </c>
      <c r="J813">
        <v>2.9180000000000001</v>
      </c>
      <c r="K813">
        <v>112.7</v>
      </c>
      <c r="L813" t="s">
        <v>34</v>
      </c>
    </row>
    <row r="814" spans="1:12" x14ac:dyDescent="0.3">
      <c r="A814" s="1">
        <v>44794.402777777781</v>
      </c>
      <c r="B814">
        <v>13.34</v>
      </c>
      <c r="C814">
        <v>13.39</v>
      </c>
      <c r="D814">
        <v>36.94</v>
      </c>
      <c r="E814">
        <v>77.48</v>
      </c>
      <c r="F814">
        <v>79.97</v>
      </c>
      <c r="G814">
        <v>595.79999999999995</v>
      </c>
      <c r="H814">
        <v>0.17874789999999999</v>
      </c>
      <c r="I814">
        <v>0</v>
      </c>
      <c r="J814">
        <v>2.8319999999999999</v>
      </c>
      <c r="K814">
        <v>118.3</v>
      </c>
      <c r="L814" t="s">
        <v>34</v>
      </c>
    </row>
    <row r="815" spans="1:12" x14ac:dyDescent="0.3">
      <c r="A815" s="1">
        <v>44794.40625</v>
      </c>
      <c r="B815">
        <v>13.33</v>
      </c>
      <c r="C815">
        <v>13.38</v>
      </c>
      <c r="D815">
        <v>37.21</v>
      </c>
      <c r="E815">
        <v>77.760000000000005</v>
      </c>
      <c r="F815">
        <v>79.37</v>
      </c>
      <c r="G815">
        <v>611.9</v>
      </c>
      <c r="H815">
        <v>0.1835812</v>
      </c>
      <c r="I815">
        <v>0</v>
      </c>
      <c r="J815">
        <v>3.0680000000000001</v>
      </c>
      <c r="K815">
        <v>137.9</v>
      </c>
      <c r="L815" t="s">
        <v>34</v>
      </c>
    </row>
    <row r="816" spans="1:12" x14ac:dyDescent="0.3">
      <c r="A816" s="1">
        <v>44794.409722222219</v>
      </c>
      <c r="B816">
        <v>13.32</v>
      </c>
      <c r="C816">
        <v>13.37</v>
      </c>
      <c r="D816">
        <v>37.479999999999997</v>
      </c>
      <c r="E816">
        <v>77.78</v>
      </c>
      <c r="F816">
        <v>79.22</v>
      </c>
      <c r="G816">
        <v>682.8</v>
      </c>
      <c r="H816">
        <v>0.20483850000000001</v>
      </c>
      <c r="I816">
        <v>0</v>
      </c>
      <c r="J816">
        <v>3.746</v>
      </c>
      <c r="K816">
        <v>112.2</v>
      </c>
      <c r="L816" t="s">
        <v>34</v>
      </c>
    </row>
    <row r="817" spans="1:12" x14ac:dyDescent="0.3">
      <c r="A817" s="1">
        <v>44794.413194444445</v>
      </c>
      <c r="B817">
        <v>13.32</v>
      </c>
      <c r="C817">
        <v>13.36</v>
      </c>
      <c r="D817">
        <v>37.700000000000003</v>
      </c>
      <c r="E817">
        <v>77.37</v>
      </c>
      <c r="F817">
        <v>80.5</v>
      </c>
      <c r="G817">
        <v>631.1</v>
      </c>
      <c r="H817">
        <v>0.18931770000000001</v>
      </c>
      <c r="I817">
        <v>0</v>
      </c>
      <c r="J817">
        <v>4.71</v>
      </c>
      <c r="K817">
        <v>118.7</v>
      </c>
      <c r="L817" t="s">
        <v>34</v>
      </c>
    </row>
    <row r="818" spans="1:12" x14ac:dyDescent="0.3">
      <c r="A818" s="1">
        <v>44794.416666666664</v>
      </c>
      <c r="B818">
        <v>13.31</v>
      </c>
      <c r="C818">
        <v>13.35</v>
      </c>
      <c r="D818">
        <v>37.79</v>
      </c>
      <c r="E818">
        <v>77.33</v>
      </c>
      <c r="F818">
        <v>80.400000000000006</v>
      </c>
      <c r="G818">
        <v>530.70000000000005</v>
      </c>
      <c r="H818">
        <v>0.15920119999999999</v>
      </c>
      <c r="I818">
        <v>0</v>
      </c>
      <c r="J818">
        <v>3.7639999999999998</v>
      </c>
      <c r="K818">
        <v>122.3</v>
      </c>
      <c r="L818" t="s">
        <v>34</v>
      </c>
    </row>
    <row r="819" spans="1:12" x14ac:dyDescent="0.3">
      <c r="A819" s="1">
        <v>44794.420138888891</v>
      </c>
      <c r="B819">
        <v>13.31</v>
      </c>
      <c r="C819">
        <v>13.35</v>
      </c>
      <c r="D819">
        <v>37.6</v>
      </c>
      <c r="E819">
        <v>77.19</v>
      </c>
      <c r="F819">
        <v>80.3</v>
      </c>
      <c r="G819">
        <v>339.6</v>
      </c>
      <c r="H819">
        <v>0.1018874</v>
      </c>
      <c r="I819">
        <v>0</v>
      </c>
      <c r="J819">
        <v>2.7330000000000001</v>
      </c>
      <c r="K819">
        <v>98.5</v>
      </c>
      <c r="L819" t="s">
        <v>34</v>
      </c>
    </row>
    <row r="820" spans="1:12" x14ac:dyDescent="0.3">
      <c r="A820" s="1">
        <v>44794.423611111109</v>
      </c>
      <c r="B820">
        <v>13.33</v>
      </c>
      <c r="C820">
        <v>13.37</v>
      </c>
      <c r="D820">
        <v>37.380000000000003</v>
      </c>
      <c r="E820">
        <v>76.94</v>
      </c>
      <c r="F820">
        <v>79.83</v>
      </c>
      <c r="G820">
        <v>341.4</v>
      </c>
      <c r="H820">
        <v>0.1024308</v>
      </c>
      <c r="I820">
        <v>0</v>
      </c>
      <c r="J820">
        <v>1.6930000000000001</v>
      </c>
      <c r="K820">
        <v>196.7</v>
      </c>
      <c r="L820" t="s">
        <v>34</v>
      </c>
    </row>
    <row r="821" spans="1:12" x14ac:dyDescent="0.3">
      <c r="A821" s="1">
        <v>44794.427083333336</v>
      </c>
      <c r="B821">
        <v>13.32</v>
      </c>
      <c r="C821">
        <v>13.35</v>
      </c>
      <c r="D821">
        <v>36.979999999999997</v>
      </c>
      <c r="E821">
        <v>77.209999999999994</v>
      </c>
      <c r="F821">
        <v>80.7</v>
      </c>
      <c r="G821">
        <v>273.8</v>
      </c>
      <c r="H821">
        <v>8.2143980000000005E-2</v>
      </c>
      <c r="I821">
        <v>0</v>
      </c>
      <c r="J821">
        <v>0.70099999999999996</v>
      </c>
      <c r="K821">
        <v>122</v>
      </c>
      <c r="L821" t="s">
        <v>34</v>
      </c>
    </row>
    <row r="822" spans="1:12" x14ac:dyDescent="0.3">
      <c r="A822" s="1">
        <v>44794.430555555555</v>
      </c>
      <c r="B822">
        <v>13.33</v>
      </c>
      <c r="C822">
        <v>13.36</v>
      </c>
      <c r="D822">
        <v>36.630000000000003</v>
      </c>
      <c r="E822">
        <v>77.56</v>
      </c>
      <c r="F822">
        <v>81.400000000000006</v>
      </c>
      <c r="G822">
        <v>354.9</v>
      </c>
      <c r="H822">
        <v>0.1064595</v>
      </c>
      <c r="I822">
        <v>0</v>
      </c>
      <c r="J822">
        <v>2.4350000000000001</v>
      </c>
      <c r="K822">
        <v>80.8</v>
      </c>
      <c r="L822" t="s">
        <v>34</v>
      </c>
    </row>
    <row r="823" spans="1:12" x14ac:dyDescent="0.3">
      <c r="A823" s="1">
        <v>44794.434027777781</v>
      </c>
      <c r="B823">
        <v>13.33</v>
      </c>
      <c r="C823">
        <v>13.37</v>
      </c>
      <c r="D823">
        <v>36.54</v>
      </c>
      <c r="E823">
        <v>77.290000000000006</v>
      </c>
      <c r="F823">
        <v>81.7</v>
      </c>
      <c r="G823">
        <v>348.6</v>
      </c>
      <c r="H823">
        <v>0.10457710000000001</v>
      </c>
      <c r="I823">
        <v>0</v>
      </c>
      <c r="J823">
        <v>2.347</v>
      </c>
      <c r="K823">
        <v>149.4</v>
      </c>
      <c r="L823" t="s">
        <v>34</v>
      </c>
    </row>
    <row r="824" spans="1:12" x14ac:dyDescent="0.3">
      <c r="A824" s="1">
        <v>44794.4375</v>
      </c>
      <c r="B824">
        <v>13.33</v>
      </c>
      <c r="C824">
        <v>13.39</v>
      </c>
      <c r="D824">
        <v>36.409999999999997</v>
      </c>
      <c r="E824">
        <v>77.56</v>
      </c>
      <c r="F824">
        <v>80.400000000000006</v>
      </c>
      <c r="G824">
        <v>576.1</v>
      </c>
      <c r="H824">
        <v>0.17282120000000001</v>
      </c>
      <c r="I824">
        <v>0</v>
      </c>
      <c r="J824">
        <v>1.7589999999999999</v>
      </c>
      <c r="K824">
        <v>116.7</v>
      </c>
      <c r="L824" t="s">
        <v>34</v>
      </c>
    </row>
    <row r="825" spans="1:12" x14ac:dyDescent="0.3">
      <c r="A825" s="1">
        <v>44794.440972222219</v>
      </c>
      <c r="B825">
        <v>13.32</v>
      </c>
      <c r="C825">
        <v>13.37</v>
      </c>
      <c r="D825">
        <v>36.58</v>
      </c>
      <c r="E825">
        <v>77.86</v>
      </c>
      <c r="F825">
        <v>80</v>
      </c>
      <c r="G825">
        <v>714.2</v>
      </c>
      <c r="H825">
        <v>0.21426329999999999</v>
      </c>
      <c r="I825">
        <v>0</v>
      </c>
      <c r="J825">
        <v>3.681</v>
      </c>
      <c r="K825">
        <v>88.4</v>
      </c>
      <c r="L825" t="s">
        <v>34</v>
      </c>
    </row>
    <row r="826" spans="1:12" x14ac:dyDescent="0.3">
      <c r="A826" s="1">
        <v>44794.444444444445</v>
      </c>
      <c r="B826">
        <v>13.24</v>
      </c>
      <c r="C826">
        <v>13.32</v>
      </c>
      <c r="D826">
        <v>36.619999999999997</v>
      </c>
      <c r="E826">
        <v>77.53</v>
      </c>
      <c r="F826">
        <v>81.8</v>
      </c>
      <c r="G826">
        <v>266.5</v>
      </c>
      <c r="H826">
        <v>7.9936300000000002E-2</v>
      </c>
      <c r="I826">
        <v>0</v>
      </c>
      <c r="J826">
        <v>2.0659999999999998</v>
      </c>
      <c r="K826">
        <v>70.84</v>
      </c>
      <c r="L826" t="s">
        <v>34</v>
      </c>
    </row>
    <row r="827" spans="1:12" x14ac:dyDescent="0.3">
      <c r="A827" s="1">
        <v>44794.447916666664</v>
      </c>
      <c r="B827">
        <v>13.25</v>
      </c>
      <c r="C827">
        <v>13.28</v>
      </c>
      <c r="D827">
        <v>36.130000000000003</v>
      </c>
      <c r="E827">
        <v>77.42</v>
      </c>
      <c r="F827">
        <v>81.5</v>
      </c>
      <c r="G827">
        <v>249.5</v>
      </c>
      <c r="H827">
        <v>7.4838779999999994E-2</v>
      </c>
      <c r="I827">
        <v>0</v>
      </c>
      <c r="J827">
        <v>2.4769999999999999</v>
      </c>
      <c r="K827">
        <v>135.6</v>
      </c>
      <c r="L827" t="s">
        <v>34</v>
      </c>
    </row>
    <row r="828" spans="1:12" x14ac:dyDescent="0.3">
      <c r="A828" s="1">
        <v>44794.451388888891</v>
      </c>
      <c r="B828">
        <v>13.29</v>
      </c>
      <c r="C828">
        <v>13.37</v>
      </c>
      <c r="D828">
        <v>35.71</v>
      </c>
      <c r="E828">
        <v>76.78</v>
      </c>
      <c r="F828">
        <v>83.5</v>
      </c>
      <c r="G828">
        <v>300</v>
      </c>
      <c r="H828">
        <v>8.9988780000000004E-2</v>
      </c>
      <c r="I828">
        <v>0</v>
      </c>
      <c r="J828">
        <v>2.5339999999999998</v>
      </c>
      <c r="K828">
        <v>51.02</v>
      </c>
      <c r="L828" t="s">
        <v>34</v>
      </c>
    </row>
    <row r="829" spans="1:12" x14ac:dyDescent="0.3">
      <c r="A829" s="1">
        <v>44794.454861111109</v>
      </c>
      <c r="B829">
        <v>13.42</v>
      </c>
      <c r="C829">
        <v>13.48</v>
      </c>
      <c r="D829">
        <v>35.47</v>
      </c>
      <c r="E829">
        <v>76.760000000000005</v>
      </c>
      <c r="F829">
        <v>82.6</v>
      </c>
      <c r="G829">
        <v>330</v>
      </c>
      <c r="H829">
        <v>9.9011180000000004E-2</v>
      </c>
      <c r="I829">
        <v>0</v>
      </c>
      <c r="J829">
        <v>2.6739999999999999</v>
      </c>
      <c r="K829">
        <v>100.6</v>
      </c>
      <c r="L829" t="s">
        <v>34</v>
      </c>
    </row>
    <row r="830" spans="1:12" x14ac:dyDescent="0.3">
      <c r="A830" s="1">
        <v>44794.458333333336</v>
      </c>
      <c r="B830">
        <v>13.41</v>
      </c>
      <c r="C830">
        <v>13.49</v>
      </c>
      <c r="D830">
        <v>35.78</v>
      </c>
      <c r="E830">
        <v>76.760000000000005</v>
      </c>
      <c r="F830">
        <v>81.7</v>
      </c>
      <c r="G830">
        <v>418.2</v>
      </c>
      <c r="H830">
        <v>0.12545729999999999</v>
      </c>
      <c r="I830">
        <v>0</v>
      </c>
      <c r="J830">
        <v>2.448</v>
      </c>
      <c r="K830">
        <v>125.1</v>
      </c>
      <c r="L830" t="s">
        <v>34</v>
      </c>
    </row>
    <row r="831" spans="1:12" x14ac:dyDescent="0.3">
      <c r="A831" s="1">
        <v>44794.461805555555</v>
      </c>
      <c r="B831">
        <v>13.36</v>
      </c>
      <c r="C831">
        <v>13.42</v>
      </c>
      <c r="D831">
        <v>35.979999999999997</v>
      </c>
      <c r="E831">
        <v>77.3</v>
      </c>
      <c r="F831">
        <v>82.6</v>
      </c>
      <c r="G831">
        <v>601.1</v>
      </c>
      <c r="H831">
        <v>0.18031520000000001</v>
      </c>
      <c r="I831">
        <v>0</v>
      </c>
      <c r="J831">
        <v>2.3410000000000002</v>
      </c>
      <c r="K831">
        <v>167.4</v>
      </c>
      <c r="L831" t="s">
        <v>34</v>
      </c>
    </row>
    <row r="832" spans="1:12" x14ac:dyDescent="0.3">
      <c r="A832" s="1">
        <v>44794.465277777781</v>
      </c>
      <c r="B832">
        <v>13.33</v>
      </c>
      <c r="C832">
        <v>13.38</v>
      </c>
      <c r="D832">
        <v>36.229999999999997</v>
      </c>
      <c r="E832">
        <v>78.349999999999994</v>
      </c>
      <c r="F832">
        <v>80.3</v>
      </c>
      <c r="G832">
        <v>846</v>
      </c>
      <c r="H832">
        <v>0.2536756</v>
      </c>
      <c r="I832">
        <v>0</v>
      </c>
      <c r="J832">
        <v>3.3140000000000001</v>
      </c>
      <c r="K832">
        <v>121.4</v>
      </c>
      <c r="L832" t="s">
        <v>34</v>
      </c>
    </row>
    <row r="833" spans="1:12" x14ac:dyDescent="0.3">
      <c r="A833" s="1">
        <v>44794.46875</v>
      </c>
      <c r="B833">
        <v>13.33</v>
      </c>
      <c r="C833">
        <v>13.38</v>
      </c>
      <c r="D833">
        <v>36.630000000000003</v>
      </c>
      <c r="E833">
        <v>78.23</v>
      </c>
      <c r="F833">
        <v>81.900000000000006</v>
      </c>
      <c r="G833">
        <v>732</v>
      </c>
      <c r="H833">
        <v>0.2196041</v>
      </c>
      <c r="I833">
        <v>0</v>
      </c>
      <c r="J833">
        <v>3.3980000000000001</v>
      </c>
      <c r="K833">
        <v>186.4</v>
      </c>
      <c r="L833" t="s">
        <v>34</v>
      </c>
    </row>
    <row r="834" spans="1:12" x14ac:dyDescent="0.3">
      <c r="A834" s="1">
        <v>44794.472222222219</v>
      </c>
      <c r="B834">
        <v>13.31</v>
      </c>
      <c r="C834">
        <v>13.38</v>
      </c>
      <c r="D834">
        <v>37.1</v>
      </c>
      <c r="E834">
        <v>79.02</v>
      </c>
      <c r="F834">
        <v>81</v>
      </c>
      <c r="G834">
        <v>913</v>
      </c>
      <c r="H834">
        <v>0.2740281</v>
      </c>
      <c r="I834">
        <v>0</v>
      </c>
      <c r="J834">
        <v>3.9380000000000002</v>
      </c>
      <c r="K834">
        <v>45.59</v>
      </c>
      <c r="L834" t="s">
        <v>34</v>
      </c>
    </row>
    <row r="835" spans="1:12" x14ac:dyDescent="0.3">
      <c r="A835" s="1">
        <v>44794.475694444445</v>
      </c>
      <c r="B835">
        <v>13.31</v>
      </c>
      <c r="C835">
        <v>13.35</v>
      </c>
      <c r="D835">
        <v>37.520000000000003</v>
      </c>
      <c r="E835">
        <v>79.010000000000005</v>
      </c>
      <c r="F835">
        <v>80.099999999999994</v>
      </c>
      <c r="G835">
        <v>556.29999999999995</v>
      </c>
      <c r="H835">
        <v>0.1668761</v>
      </c>
      <c r="I835">
        <v>0</v>
      </c>
      <c r="J835">
        <v>3.7080000000000002</v>
      </c>
      <c r="K835">
        <v>190.7</v>
      </c>
      <c r="L835" t="s">
        <v>34</v>
      </c>
    </row>
    <row r="836" spans="1:12" x14ac:dyDescent="0.3">
      <c r="A836" s="1">
        <v>44794.479166666664</v>
      </c>
      <c r="B836">
        <v>13.33</v>
      </c>
      <c r="C836">
        <v>13.36</v>
      </c>
      <c r="D836">
        <v>37.76</v>
      </c>
      <c r="E836">
        <v>77.81</v>
      </c>
      <c r="F836">
        <v>82.5</v>
      </c>
      <c r="G836">
        <v>384.6</v>
      </c>
      <c r="H836">
        <v>0.11538470000000001</v>
      </c>
      <c r="I836">
        <v>0</v>
      </c>
      <c r="J836">
        <v>3.59</v>
      </c>
      <c r="K836">
        <v>12.33</v>
      </c>
      <c r="L836" t="s">
        <v>34</v>
      </c>
    </row>
    <row r="837" spans="1:12" x14ac:dyDescent="0.3">
      <c r="A837" s="1">
        <v>44794.482638888891</v>
      </c>
      <c r="B837">
        <v>13.31</v>
      </c>
      <c r="C837">
        <v>13.35</v>
      </c>
      <c r="D837">
        <v>37.78</v>
      </c>
      <c r="E837">
        <v>78.260000000000005</v>
      </c>
      <c r="F837">
        <v>81.5</v>
      </c>
      <c r="G837">
        <v>472.8</v>
      </c>
      <c r="H837">
        <v>0.14183780000000001</v>
      </c>
      <c r="I837">
        <v>0</v>
      </c>
      <c r="J837">
        <v>3.1459999999999999</v>
      </c>
      <c r="K837">
        <v>125.9</v>
      </c>
      <c r="L837" t="s">
        <v>34</v>
      </c>
    </row>
    <row r="838" spans="1:12" x14ac:dyDescent="0.3">
      <c r="A838" s="1">
        <v>44794.486111111109</v>
      </c>
      <c r="B838">
        <v>13.33</v>
      </c>
      <c r="C838">
        <v>13.36</v>
      </c>
      <c r="D838">
        <v>37.67</v>
      </c>
      <c r="E838">
        <v>77.680000000000007</v>
      </c>
      <c r="F838">
        <v>82</v>
      </c>
      <c r="G838">
        <v>359.9</v>
      </c>
      <c r="H838">
        <v>0.1079663</v>
      </c>
      <c r="I838">
        <v>0</v>
      </c>
      <c r="J838">
        <v>2.3759999999999999</v>
      </c>
      <c r="K838">
        <v>6.69</v>
      </c>
      <c r="L838" t="s">
        <v>34</v>
      </c>
    </row>
    <row r="839" spans="1:12" x14ac:dyDescent="0.3">
      <c r="A839" s="1">
        <v>44794.489583333336</v>
      </c>
      <c r="B839">
        <v>13.31</v>
      </c>
      <c r="C839">
        <v>13.36</v>
      </c>
      <c r="D839">
        <v>37.58</v>
      </c>
      <c r="E839">
        <v>77.8</v>
      </c>
      <c r="F839">
        <v>82.4</v>
      </c>
      <c r="G839">
        <v>623.9</v>
      </c>
      <c r="H839">
        <v>0.18716469999999999</v>
      </c>
      <c r="I839">
        <v>0</v>
      </c>
      <c r="J839">
        <v>4.2750000000000004</v>
      </c>
      <c r="K839">
        <v>72.31</v>
      </c>
      <c r="L839" t="s">
        <v>34</v>
      </c>
    </row>
    <row r="840" spans="1:12" x14ac:dyDescent="0.3">
      <c r="A840" s="1">
        <v>44794.493055555555</v>
      </c>
      <c r="B840">
        <v>13.31</v>
      </c>
      <c r="C840">
        <v>13.34</v>
      </c>
      <c r="D840">
        <v>37.44</v>
      </c>
      <c r="E840">
        <v>77.66</v>
      </c>
      <c r="F840">
        <v>82.7</v>
      </c>
      <c r="G840">
        <v>311.2</v>
      </c>
      <c r="H840">
        <v>9.3354839999999994E-2</v>
      </c>
      <c r="I840">
        <v>0</v>
      </c>
      <c r="J840">
        <v>3.4009999999999998</v>
      </c>
      <c r="K840">
        <v>49.82</v>
      </c>
      <c r="L840" t="s">
        <v>34</v>
      </c>
    </row>
    <row r="841" spans="1:12" x14ac:dyDescent="0.3">
      <c r="A841" s="1">
        <v>44794.496527777781</v>
      </c>
      <c r="B841">
        <v>13.33</v>
      </c>
      <c r="C841">
        <v>13.35</v>
      </c>
      <c r="D841">
        <v>37.270000000000003</v>
      </c>
      <c r="E841">
        <v>77.430000000000007</v>
      </c>
      <c r="F841">
        <v>82.2</v>
      </c>
      <c r="G841">
        <v>297.5</v>
      </c>
      <c r="H841">
        <v>8.9239789999999999E-2</v>
      </c>
      <c r="I841">
        <v>0</v>
      </c>
      <c r="J841">
        <v>2.5379999999999998</v>
      </c>
      <c r="K841">
        <v>43.27</v>
      </c>
      <c r="L841" t="s">
        <v>34</v>
      </c>
    </row>
    <row r="842" spans="1:12" x14ac:dyDescent="0.3">
      <c r="A842" s="1">
        <v>44794.5</v>
      </c>
      <c r="B842">
        <v>13.33</v>
      </c>
      <c r="C842">
        <v>13.35</v>
      </c>
      <c r="D842">
        <v>37.08</v>
      </c>
      <c r="E842">
        <v>77.540000000000006</v>
      </c>
      <c r="F842">
        <v>81.599999999999994</v>
      </c>
      <c r="G842">
        <v>318.60000000000002</v>
      </c>
      <c r="H842">
        <v>9.5579360000000002E-2</v>
      </c>
      <c r="I842">
        <v>0</v>
      </c>
      <c r="J842">
        <v>1.931</v>
      </c>
      <c r="K842">
        <v>48.78</v>
      </c>
      <c r="L842" t="s">
        <v>34</v>
      </c>
    </row>
    <row r="843" spans="1:12" x14ac:dyDescent="0.3">
      <c r="A843" s="1">
        <v>44794.503472222219</v>
      </c>
      <c r="B843">
        <v>13.33</v>
      </c>
      <c r="C843">
        <v>13.35</v>
      </c>
      <c r="D843">
        <v>36.94</v>
      </c>
      <c r="E843">
        <v>77.59</v>
      </c>
      <c r="F843">
        <v>82.7</v>
      </c>
      <c r="G843">
        <v>306</v>
      </c>
      <c r="H843">
        <v>9.1794539999999994E-2</v>
      </c>
      <c r="I843">
        <v>0</v>
      </c>
      <c r="J843">
        <v>2.4119999999999999</v>
      </c>
      <c r="K843">
        <v>184.3</v>
      </c>
      <c r="L843" t="s">
        <v>34</v>
      </c>
    </row>
    <row r="844" spans="1:12" x14ac:dyDescent="0.3">
      <c r="A844" s="1">
        <v>44794.506944444445</v>
      </c>
      <c r="B844">
        <v>13.31</v>
      </c>
      <c r="C844">
        <v>13.35</v>
      </c>
      <c r="D844">
        <v>36.770000000000003</v>
      </c>
      <c r="E844">
        <v>77.319999999999993</v>
      </c>
      <c r="F844">
        <v>84.9</v>
      </c>
      <c r="G844">
        <v>247.4</v>
      </c>
      <c r="H844">
        <v>7.4221309999999999E-2</v>
      </c>
      <c r="I844">
        <v>0</v>
      </c>
      <c r="J844">
        <v>2.4329999999999998</v>
      </c>
      <c r="K844">
        <v>179.2</v>
      </c>
      <c r="L844" t="s">
        <v>34</v>
      </c>
    </row>
    <row r="845" spans="1:12" x14ac:dyDescent="0.3">
      <c r="A845" s="1">
        <v>44794.510416666664</v>
      </c>
      <c r="B845">
        <v>13.18</v>
      </c>
      <c r="C845">
        <v>13.31</v>
      </c>
      <c r="D845">
        <v>36.46</v>
      </c>
      <c r="E845">
        <v>76.540000000000006</v>
      </c>
      <c r="F845">
        <v>85.3</v>
      </c>
      <c r="G845">
        <v>203.3</v>
      </c>
      <c r="H845">
        <v>6.0982889999999998E-2</v>
      </c>
      <c r="I845">
        <v>0</v>
      </c>
      <c r="J845">
        <v>4.1840000000000002</v>
      </c>
      <c r="K845">
        <v>219.8</v>
      </c>
      <c r="L845" t="s">
        <v>34</v>
      </c>
    </row>
    <row r="846" spans="1:12" x14ac:dyDescent="0.3">
      <c r="A846" s="1">
        <v>44794.513888888891</v>
      </c>
      <c r="B846">
        <v>13.05</v>
      </c>
      <c r="C846">
        <v>13.1</v>
      </c>
      <c r="D846">
        <v>35.57</v>
      </c>
      <c r="E846">
        <v>76.03</v>
      </c>
      <c r="F846">
        <v>85.6</v>
      </c>
      <c r="G846">
        <v>148.4</v>
      </c>
      <c r="H846">
        <v>4.4510769999999998E-2</v>
      </c>
      <c r="I846">
        <v>0</v>
      </c>
      <c r="J846">
        <v>1.6779999999999999</v>
      </c>
      <c r="K846">
        <v>231.3</v>
      </c>
      <c r="L846" t="s">
        <v>34</v>
      </c>
    </row>
    <row r="847" spans="1:12" x14ac:dyDescent="0.3">
      <c r="A847" s="1">
        <v>44794.517361111109</v>
      </c>
      <c r="B847">
        <v>13.07</v>
      </c>
      <c r="C847">
        <v>13.12</v>
      </c>
      <c r="D847">
        <v>34.9</v>
      </c>
      <c r="E847">
        <v>76.08</v>
      </c>
      <c r="F847">
        <v>86.3</v>
      </c>
      <c r="G847">
        <v>175</v>
      </c>
      <c r="H847">
        <v>5.2490599999999998E-2</v>
      </c>
      <c r="I847">
        <v>0</v>
      </c>
      <c r="J847">
        <v>2.3170000000000002</v>
      </c>
      <c r="K847">
        <v>182</v>
      </c>
      <c r="L847" t="s">
        <v>34</v>
      </c>
    </row>
    <row r="848" spans="1:12" x14ac:dyDescent="0.3">
      <c r="A848" s="1">
        <v>44794.520833333336</v>
      </c>
      <c r="B848">
        <v>13.11</v>
      </c>
      <c r="C848">
        <v>13.14</v>
      </c>
      <c r="D848">
        <v>34.44</v>
      </c>
      <c r="E848">
        <v>75.97</v>
      </c>
      <c r="F848">
        <v>86.3</v>
      </c>
      <c r="G848">
        <v>188.8</v>
      </c>
      <c r="H848">
        <v>5.6651029999999998E-2</v>
      </c>
      <c r="I848">
        <v>0</v>
      </c>
      <c r="J848">
        <v>1.619</v>
      </c>
      <c r="K848">
        <v>107.4</v>
      </c>
      <c r="L848" t="s">
        <v>34</v>
      </c>
    </row>
    <row r="849" spans="1:12" x14ac:dyDescent="0.3">
      <c r="A849" s="1">
        <v>44794.524305555555</v>
      </c>
      <c r="B849">
        <v>13.21</v>
      </c>
      <c r="C849">
        <v>13.3</v>
      </c>
      <c r="D849">
        <v>34.14</v>
      </c>
      <c r="E849">
        <v>75.81</v>
      </c>
      <c r="F849">
        <v>87.5</v>
      </c>
      <c r="G849">
        <v>226.8</v>
      </c>
      <c r="H849">
        <v>6.8043560000000003E-2</v>
      </c>
      <c r="I849">
        <v>0</v>
      </c>
      <c r="J849">
        <v>3.0819999999999999</v>
      </c>
      <c r="K849">
        <v>155.69999999999999</v>
      </c>
      <c r="L849" t="s">
        <v>34</v>
      </c>
    </row>
    <row r="850" spans="1:12" x14ac:dyDescent="0.3">
      <c r="A850" s="1">
        <v>44794.527777777781</v>
      </c>
      <c r="B850">
        <v>13.39</v>
      </c>
      <c r="C850">
        <v>13.47</v>
      </c>
      <c r="D850">
        <v>34.15</v>
      </c>
      <c r="E850">
        <v>75.91</v>
      </c>
      <c r="F850">
        <v>86.8</v>
      </c>
      <c r="G850">
        <v>268.3</v>
      </c>
      <c r="H850">
        <v>8.0495860000000002E-2</v>
      </c>
      <c r="I850">
        <v>0</v>
      </c>
      <c r="J850">
        <v>3.278</v>
      </c>
      <c r="K850">
        <v>145.1</v>
      </c>
      <c r="L850" t="s">
        <v>34</v>
      </c>
    </row>
    <row r="851" spans="1:12" x14ac:dyDescent="0.3">
      <c r="A851" s="1">
        <v>44794.53125</v>
      </c>
      <c r="B851">
        <v>13.41</v>
      </c>
      <c r="C851">
        <v>13.44</v>
      </c>
      <c r="D851">
        <v>34.49</v>
      </c>
      <c r="E851">
        <v>75.66</v>
      </c>
      <c r="F851">
        <v>87.9</v>
      </c>
      <c r="G851">
        <v>326.10000000000002</v>
      </c>
      <c r="H851">
        <v>9.7836690000000004E-2</v>
      </c>
      <c r="I851">
        <v>0</v>
      </c>
      <c r="J851">
        <v>3.2610000000000001</v>
      </c>
      <c r="K851">
        <v>147.19999999999999</v>
      </c>
      <c r="L851" t="s">
        <v>34</v>
      </c>
    </row>
    <row r="852" spans="1:12" x14ac:dyDescent="0.3">
      <c r="A852" s="1">
        <v>44794.534722222219</v>
      </c>
      <c r="B852">
        <v>13.38</v>
      </c>
      <c r="C852">
        <v>13.43</v>
      </c>
      <c r="D852">
        <v>34.619999999999997</v>
      </c>
      <c r="E852">
        <v>75.91</v>
      </c>
      <c r="F852">
        <v>87.1</v>
      </c>
      <c r="G852">
        <v>376.8</v>
      </c>
      <c r="H852">
        <v>0.11304400000000001</v>
      </c>
      <c r="I852">
        <v>0</v>
      </c>
      <c r="J852">
        <v>3.9529999999999998</v>
      </c>
      <c r="K852">
        <v>132.69999999999999</v>
      </c>
      <c r="L852" t="s">
        <v>34</v>
      </c>
    </row>
    <row r="853" spans="1:12" x14ac:dyDescent="0.3">
      <c r="A853" s="1">
        <v>44794.538194444445</v>
      </c>
      <c r="B853">
        <v>13.38</v>
      </c>
      <c r="C853">
        <v>13.41</v>
      </c>
      <c r="D853">
        <v>34.72</v>
      </c>
      <c r="E853">
        <v>75.59</v>
      </c>
      <c r="F853">
        <v>87.9</v>
      </c>
      <c r="G853">
        <v>375.7</v>
      </c>
      <c r="H853">
        <v>0.1127132</v>
      </c>
      <c r="I853">
        <v>0</v>
      </c>
      <c r="J853">
        <v>4.7380000000000004</v>
      </c>
      <c r="K853">
        <v>106.2</v>
      </c>
      <c r="L853" t="s">
        <v>34</v>
      </c>
    </row>
    <row r="854" spans="1:12" x14ac:dyDescent="0.3">
      <c r="A854" s="1">
        <v>44794.541666666664</v>
      </c>
      <c r="B854">
        <v>13.37</v>
      </c>
      <c r="C854">
        <v>13.41</v>
      </c>
      <c r="D854">
        <v>34.76</v>
      </c>
      <c r="E854">
        <v>75.62</v>
      </c>
      <c r="F854">
        <v>87.4</v>
      </c>
      <c r="G854">
        <v>447</v>
      </c>
      <c r="H854">
        <v>0.1340953</v>
      </c>
      <c r="I854">
        <v>0</v>
      </c>
      <c r="J854">
        <v>4.0609999999999999</v>
      </c>
      <c r="K854">
        <v>155</v>
      </c>
      <c r="L854" t="s">
        <v>34</v>
      </c>
    </row>
    <row r="855" spans="1:12" x14ac:dyDescent="0.3">
      <c r="A855" s="1">
        <v>44794.545138888891</v>
      </c>
      <c r="B855">
        <v>13.36</v>
      </c>
      <c r="C855">
        <v>13.4</v>
      </c>
      <c r="D855">
        <v>34.83</v>
      </c>
      <c r="E855">
        <v>76.41</v>
      </c>
      <c r="F855">
        <v>86.6</v>
      </c>
      <c r="G855">
        <v>590</v>
      </c>
      <c r="H855">
        <v>0.17698939999999999</v>
      </c>
      <c r="I855">
        <v>0</v>
      </c>
      <c r="J855">
        <v>5.0060000000000002</v>
      </c>
      <c r="K855">
        <v>121</v>
      </c>
      <c r="L855" t="s">
        <v>34</v>
      </c>
    </row>
    <row r="856" spans="1:12" x14ac:dyDescent="0.3">
      <c r="A856" s="1">
        <v>44794.548611111109</v>
      </c>
      <c r="B856">
        <v>13.38</v>
      </c>
      <c r="C856">
        <v>13.39</v>
      </c>
      <c r="D856">
        <v>34.909999999999997</v>
      </c>
      <c r="E856">
        <v>76.36</v>
      </c>
      <c r="F856">
        <v>87.4</v>
      </c>
      <c r="G856">
        <v>320</v>
      </c>
      <c r="H856">
        <v>9.5999329999999994E-2</v>
      </c>
      <c r="I856">
        <v>0</v>
      </c>
      <c r="J856">
        <v>2.7290000000000001</v>
      </c>
      <c r="K856">
        <v>179.9</v>
      </c>
      <c r="L856" t="s">
        <v>34</v>
      </c>
    </row>
    <row r="857" spans="1:12" x14ac:dyDescent="0.3">
      <c r="A857" s="1">
        <v>44794.552083333336</v>
      </c>
      <c r="B857">
        <v>13.38</v>
      </c>
      <c r="C857">
        <v>13.4</v>
      </c>
      <c r="D857">
        <v>35</v>
      </c>
      <c r="E857">
        <v>76.849999999999994</v>
      </c>
      <c r="F857">
        <v>86.9</v>
      </c>
      <c r="G857">
        <v>359.5</v>
      </c>
      <c r="H857">
        <v>0.10785169999999999</v>
      </c>
      <c r="I857">
        <v>0</v>
      </c>
      <c r="J857">
        <v>3.2069999999999999</v>
      </c>
      <c r="K857">
        <v>136.4</v>
      </c>
      <c r="L857" t="s">
        <v>34</v>
      </c>
    </row>
    <row r="858" spans="1:12" x14ac:dyDescent="0.3">
      <c r="A858" s="1">
        <v>44794.555555555555</v>
      </c>
      <c r="B858">
        <v>13.35</v>
      </c>
      <c r="C858">
        <v>13.4</v>
      </c>
      <c r="D858">
        <v>35.14</v>
      </c>
      <c r="E858">
        <v>77.19</v>
      </c>
      <c r="F858">
        <v>85.2</v>
      </c>
      <c r="G858">
        <v>628.4</v>
      </c>
      <c r="H858">
        <v>0.1885057</v>
      </c>
      <c r="I858">
        <v>0</v>
      </c>
      <c r="J858">
        <v>3.7360000000000002</v>
      </c>
      <c r="K858">
        <v>120.2</v>
      </c>
      <c r="L858" t="s">
        <v>34</v>
      </c>
    </row>
    <row r="859" spans="1:12" x14ac:dyDescent="0.3">
      <c r="A859" s="1">
        <v>44794.559027777781</v>
      </c>
      <c r="B859">
        <v>13.37</v>
      </c>
      <c r="C859">
        <v>13.39</v>
      </c>
      <c r="D859">
        <v>35.270000000000003</v>
      </c>
      <c r="E859">
        <v>76.17</v>
      </c>
      <c r="F859">
        <v>86.7</v>
      </c>
      <c r="G859">
        <v>270</v>
      </c>
      <c r="H859">
        <v>8.1000299999999997E-2</v>
      </c>
      <c r="I859">
        <v>0</v>
      </c>
      <c r="J859">
        <v>4.9059999999999997</v>
      </c>
      <c r="K859">
        <v>136.80000000000001</v>
      </c>
      <c r="L859" t="s">
        <v>34</v>
      </c>
    </row>
    <row r="860" spans="1:12" x14ac:dyDescent="0.3">
      <c r="A860" s="1">
        <v>44794.5625</v>
      </c>
      <c r="B860">
        <v>13.38</v>
      </c>
      <c r="C860">
        <v>13.39</v>
      </c>
      <c r="D860">
        <v>35.299999999999997</v>
      </c>
      <c r="E860">
        <v>75.849999999999994</v>
      </c>
      <c r="F860">
        <v>86.9</v>
      </c>
      <c r="G860">
        <v>304.5</v>
      </c>
      <c r="H860">
        <v>9.134275E-2</v>
      </c>
      <c r="I860">
        <v>0</v>
      </c>
      <c r="J860">
        <v>3.8130000000000002</v>
      </c>
      <c r="K860">
        <v>171.7</v>
      </c>
      <c r="L860" t="s">
        <v>34</v>
      </c>
    </row>
    <row r="861" spans="1:12" x14ac:dyDescent="0.3">
      <c r="A861" s="1">
        <v>44794.565972222219</v>
      </c>
      <c r="B861">
        <v>13.38</v>
      </c>
      <c r="C861">
        <v>13.41</v>
      </c>
      <c r="D861">
        <v>35.25</v>
      </c>
      <c r="E861">
        <v>75.98</v>
      </c>
      <c r="F861">
        <v>88.4</v>
      </c>
      <c r="G861">
        <v>417.9</v>
      </c>
      <c r="H861">
        <v>0.1253677</v>
      </c>
      <c r="I861">
        <v>0</v>
      </c>
      <c r="J861">
        <v>4.66</v>
      </c>
      <c r="K861">
        <v>64.569999999999993</v>
      </c>
      <c r="L861" t="s">
        <v>34</v>
      </c>
    </row>
    <row r="862" spans="1:12" x14ac:dyDescent="0.3">
      <c r="A862" s="1">
        <v>44794.569444444445</v>
      </c>
      <c r="B862">
        <v>13.38</v>
      </c>
      <c r="C862">
        <v>13.41</v>
      </c>
      <c r="D862">
        <v>35.22</v>
      </c>
      <c r="E862">
        <v>76.489999999999995</v>
      </c>
      <c r="F862">
        <v>85.9</v>
      </c>
      <c r="G862">
        <v>401.2</v>
      </c>
      <c r="H862">
        <v>0.1203524</v>
      </c>
      <c r="I862">
        <v>0</v>
      </c>
      <c r="J862">
        <v>2.5579999999999998</v>
      </c>
      <c r="K862">
        <v>54.75</v>
      </c>
      <c r="L862" t="s">
        <v>34</v>
      </c>
    </row>
    <row r="863" spans="1:12" x14ac:dyDescent="0.3">
      <c r="A863" s="1">
        <v>44794.572916666664</v>
      </c>
      <c r="B863">
        <v>13.37</v>
      </c>
      <c r="C863">
        <v>13.43</v>
      </c>
      <c r="D863">
        <v>35.32</v>
      </c>
      <c r="E863">
        <v>77.44</v>
      </c>
      <c r="F863">
        <v>84.7</v>
      </c>
      <c r="G863">
        <v>704.6</v>
      </c>
      <c r="H863">
        <v>0.21138190000000001</v>
      </c>
      <c r="I863">
        <v>0</v>
      </c>
      <c r="J863">
        <v>4.3860000000000001</v>
      </c>
      <c r="K863">
        <v>45.56</v>
      </c>
      <c r="L863" t="s">
        <v>34</v>
      </c>
    </row>
    <row r="864" spans="1:12" x14ac:dyDescent="0.3">
      <c r="A864" s="1">
        <v>44794.576388888891</v>
      </c>
      <c r="B864">
        <v>13.38</v>
      </c>
      <c r="C864">
        <v>13.43</v>
      </c>
      <c r="D864">
        <v>35.6</v>
      </c>
      <c r="E864">
        <v>77.63</v>
      </c>
      <c r="F864">
        <v>84.3</v>
      </c>
      <c r="G864">
        <v>922</v>
      </c>
      <c r="H864">
        <v>0.27654580000000001</v>
      </c>
      <c r="I864">
        <v>0</v>
      </c>
      <c r="J864">
        <v>4.9939999999999998</v>
      </c>
      <c r="K864">
        <v>179.1</v>
      </c>
      <c r="L864" t="s">
        <v>34</v>
      </c>
    </row>
    <row r="865" spans="1:12" x14ac:dyDescent="0.3">
      <c r="A865" s="1">
        <v>44794.579861111109</v>
      </c>
      <c r="B865">
        <v>13.33</v>
      </c>
      <c r="C865">
        <v>13.38</v>
      </c>
      <c r="D865">
        <v>36.01</v>
      </c>
      <c r="E865">
        <v>78.2</v>
      </c>
      <c r="F865">
        <v>85.7</v>
      </c>
      <c r="G865">
        <v>814</v>
      </c>
      <c r="H865">
        <v>0.24422949999999999</v>
      </c>
      <c r="I865">
        <v>0</v>
      </c>
      <c r="J865">
        <v>4.8499999999999996</v>
      </c>
      <c r="K865">
        <v>74.239999999999995</v>
      </c>
      <c r="L865" t="s">
        <v>34</v>
      </c>
    </row>
    <row r="866" spans="1:12" x14ac:dyDescent="0.3">
      <c r="A866" s="1">
        <v>44794.583333333336</v>
      </c>
      <c r="B866">
        <v>13.33</v>
      </c>
      <c r="C866">
        <v>13.38</v>
      </c>
      <c r="D866">
        <v>36.479999999999997</v>
      </c>
      <c r="E866">
        <v>78.81</v>
      </c>
      <c r="F866">
        <v>83</v>
      </c>
      <c r="G866">
        <v>597.79999999999995</v>
      </c>
      <c r="H866">
        <v>0.1793333</v>
      </c>
      <c r="I866">
        <v>0</v>
      </c>
      <c r="J866">
        <v>3.8370000000000002</v>
      </c>
      <c r="K866">
        <v>83</v>
      </c>
      <c r="L866" t="s">
        <v>34</v>
      </c>
    </row>
    <row r="867" spans="1:12" x14ac:dyDescent="0.3">
      <c r="A867" s="1">
        <v>44794.586805555555</v>
      </c>
      <c r="B867">
        <v>13.33</v>
      </c>
      <c r="C867">
        <v>13.36</v>
      </c>
      <c r="D867">
        <v>36.880000000000003</v>
      </c>
      <c r="E867">
        <v>77.55</v>
      </c>
      <c r="F867">
        <v>85.2</v>
      </c>
      <c r="G867">
        <v>360.1</v>
      </c>
      <c r="H867">
        <v>0.1080425</v>
      </c>
      <c r="I867">
        <v>0</v>
      </c>
      <c r="J867">
        <v>5.7720000000000002</v>
      </c>
      <c r="K867">
        <v>70.290000000000006</v>
      </c>
      <c r="L867" t="s">
        <v>34</v>
      </c>
    </row>
    <row r="868" spans="1:12" x14ac:dyDescent="0.3">
      <c r="A868" s="1">
        <v>44794.590277777781</v>
      </c>
      <c r="B868">
        <v>13.33</v>
      </c>
      <c r="C868">
        <v>13.34</v>
      </c>
      <c r="D868">
        <v>36.94</v>
      </c>
      <c r="E868">
        <v>76.650000000000006</v>
      </c>
      <c r="F868">
        <v>86</v>
      </c>
      <c r="G868">
        <v>266.8</v>
      </c>
      <c r="H868">
        <v>8.0028269999999999E-2</v>
      </c>
      <c r="I868">
        <v>0</v>
      </c>
      <c r="J868">
        <v>4.9729999999999999</v>
      </c>
      <c r="K868">
        <v>109.9</v>
      </c>
      <c r="L868" t="s">
        <v>34</v>
      </c>
    </row>
    <row r="869" spans="1:12" x14ac:dyDescent="0.3">
      <c r="A869" s="1">
        <v>44794.59375</v>
      </c>
      <c r="B869">
        <v>13.33</v>
      </c>
      <c r="C869">
        <v>13.38</v>
      </c>
      <c r="D869">
        <v>36.72</v>
      </c>
      <c r="E869">
        <v>76.78</v>
      </c>
      <c r="F869">
        <v>85.2</v>
      </c>
      <c r="G869">
        <v>588.29999999999995</v>
      </c>
      <c r="H869">
        <v>0.17649200000000001</v>
      </c>
      <c r="I869">
        <v>0</v>
      </c>
      <c r="J869">
        <v>2.714</v>
      </c>
      <c r="K869">
        <v>56.78</v>
      </c>
      <c r="L869" t="s">
        <v>34</v>
      </c>
    </row>
    <row r="870" spans="1:12" x14ac:dyDescent="0.3">
      <c r="A870" s="1">
        <v>44794.597222222219</v>
      </c>
      <c r="B870">
        <v>13.33</v>
      </c>
      <c r="C870">
        <v>13.37</v>
      </c>
      <c r="D870">
        <v>36.61</v>
      </c>
      <c r="E870">
        <v>78.13</v>
      </c>
      <c r="F870">
        <v>84.5</v>
      </c>
      <c r="G870">
        <v>677.2</v>
      </c>
      <c r="H870">
        <v>0.20316519999999999</v>
      </c>
      <c r="I870">
        <v>0</v>
      </c>
      <c r="J870">
        <v>3.9969999999999999</v>
      </c>
      <c r="K870">
        <v>75.09</v>
      </c>
      <c r="L870" t="s">
        <v>34</v>
      </c>
    </row>
    <row r="871" spans="1:12" x14ac:dyDescent="0.3">
      <c r="A871" s="1">
        <v>44794.600694444445</v>
      </c>
      <c r="B871">
        <v>13.33</v>
      </c>
      <c r="C871">
        <v>13.36</v>
      </c>
      <c r="D871">
        <v>36.79</v>
      </c>
      <c r="E871">
        <v>77.400000000000006</v>
      </c>
      <c r="F871">
        <v>85.6</v>
      </c>
      <c r="G871">
        <v>230.5</v>
      </c>
      <c r="H871">
        <v>6.9159659999999998E-2</v>
      </c>
      <c r="I871">
        <v>0</v>
      </c>
      <c r="J871">
        <v>3.1429999999999998</v>
      </c>
      <c r="K871">
        <v>183</v>
      </c>
      <c r="L871" t="s">
        <v>34</v>
      </c>
    </row>
    <row r="872" spans="1:12" x14ac:dyDescent="0.3">
      <c r="A872" s="1">
        <v>44794.604166666664</v>
      </c>
      <c r="B872">
        <v>13.29</v>
      </c>
      <c r="C872">
        <v>13.36</v>
      </c>
      <c r="D872">
        <v>36.78</v>
      </c>
      <c r="E872">
        <v>76.75</v>
      </c>
      <c r="F872">
        <v>86.5</v>
      </c>
      <c r="G872">
        <v>203.2</v>
      </c>
      <c r="H872">
        <v>6.095039E-2</v>
      </c>
      <c r="I872">
        <v>0</v>
      </c>
      <c r="J872">
        <v>4.57</v>
      </c>
      <c r="K872">
        <v>46.71</v>
      </c>
      <c r="L872" t="s">
        <v>34</v>
      </c>
    </row>
    <row r="873" spans="1:12" x14ac:dyDescent="0.3">
      <c r="A873" s="1">
        <v>44794.607638888891</v>
      </c>
      <c r="B873">
        <v>13.35</v>
      </c>
      <c r="C873">
        <v>13.38</v>
      </c>
      <c r="D873">
        <v>36.630000000000003</v>
      </c>
      <c r="E873">
        <v>77.11</v>
      </c>
      <c r="F873">
        <v>85.4</v>
      </c>
      <c r="G873">
        <v>440.1</v>
      </c>
      <c r="H873">
        <v>0.13202849999999999</v>
      </c>
      <c r="I873">
        <v>0</v>
      </c>
      <c r="J873">
        <v>3.915</v>
      </c>
      <c r="K873">
        <v>28.9</v>
      </c>
      <c r="L873" t="s">
        <v>34</v>
      </c>
    </row>
    <row r="874" spans="1:12" x14ac:dyDescent="0.3">
      <c r="A874" s="1">
        <v>44794.611111111109</v>
      </c>
      <c r="B874">
        <v>13.34</v>
      </c>
      <c r="C874">
        <v>13.37</v>
      </c>
      <c r="D874">
        <v>36.5</v>
      </c>
      <c r="E874">
        <v>77.78</v>
      </c>
      <c r="F874">
        <v>85.3</v>
      </c>
      <c r="G874">
        <v>359.1</v>
      </c>
      <c r="H874">
        <v>0.1077352</v>
      </c>
      <c r="I874">
        <v>0</v>
      </c>
      <c r="J874">
        <v>3.2759999999999998</v>
      </c>
      <c r="K874">
        <v>94.5</v>
      </c>
      <c r="L874" t="s">
        <v>34</v>
      </c>
    </row>
    <row r="875" spans="1:12" x14ac:dyDescent="0.3">
      <c r="A875" s="1">
        <v>44794.614583333336</v>
      </c>
      <c r="B875">
        <v>13.35</v>
      </c>
      <c r="C875">
        <v>13.36</v>
      </c>
      <c r="D875">
        <v>36.479999999999997</v>
      </c>
      <c r="E875">
        <v>76.94</v>
      </c>
      <c r="F875">
        <v>86.9</v>
      </c>
      <c r="G875">
        <v>216.7</v>
      </c>
      <c r="H875">
        <v>6.5005469999999996E-2</v>
      </c>
      <c r="I875">
        <v>0</v>
      </c>
      <c r="J875">
        <v>3.7189999999999999</v>
      </c>
      <c r="K875">
        <v>42.44</v>
      </c>
      <c r="L875" t="s">
        <v>34</v>
      </c>
    </row>
    <row r="876" spans="1:12" x14ac:dyDescent="0.3">
      <c r="A876" s="1">
        <v>44794.618055555555</v>
      </c>
      <c r="B876">
        <v>13.35</v>
      </c>
      <c r="C876">
        <v>13.39</v>
      </c>
      <c r="D876">
        <v>36.409999999999997</v>
      </c>
      <c r="E876">
        <v>77.27</v>
      </c>
      <c r="F876">
        <v>86.5</v>
      </c>
      <c r="G876">
        <v>532.5</v>
      </c>
      <c r="H876">
        <v>0.15973950000000001</v>
      </c>
      <c r="I876">
        <v>0</v>
      </c>
      <c r="J876">
        <v>2.6720000000000002</v>
      </c>
      <c r="K876">
        <v>56.63</v>
      </c>
      <c r="L876" t="s">
        <v>34</v>
      </c>
    </row>
    <row r="877" spans="1:12" x14ac:dyDescent="0.3">
      <c r="A877" s="1">
        <v>44794.621527777781</v>
      </c>
      <c r="B877">
        <v>13.35</v>
      </c>
      <c r="C877">
        <v>13.39</v>
      </c>
      <c r="D877">
        <v>36.479999999999997</v>
      </c>
      <c r="E877">
        <v>77.53</v>
      </c>
      <c r="F877">
        <v>86</v>
      </c>
      <c r="G877">
        <v>659.9</v>
      </c>
      <c r="H877">
        <v>0.19797120000000001</v>
      </c>
      <c r="I877">
        <v>0</v>
      </c>
      <c r="J877">
        <v>4.4420000000000002</v>
      </c>
      <c r="K877">
        <v>93.7</v>
      </c>
      <c r="L877" t="s">
        <v>34</v>
      </c>
    </row>
    <row r="878" spans="1:12" x14ac:dyDescent="0.3">
      <c r="A878" s="1">
        <v>44794.625</v>
      </c>
      <c r="B878">
        <v>13.34</v>
      </c>
      <c r="C878">
        <v>13.36</v>
      </c>
      <c r="D878">
        <v>36.83</v>
      </c>
      <c r="E878">
        <v>77.64</v>
      </c>
      <c r="F878">
        <v>87</v>
      </c>
      <c r="G878">
        <v>762</v>
      </c>
      <c r="H878">
        <v>0.22859670000000001</v>
      </c>
      <c r="I878">
        <v>0</v>
      </c>
      <c r="J878">
        <v>2.1920000000000002</v>
      </c>
      <c r="K878">
        <v>32.42</v>
      </c>
      <c r="L878" t="s">
        <v>34</v>
      </c>
    </row>
    <row r="879" spans="1:12" x14ac:dyDescent="0.3">
      <c r="A879" s="1">
        <v>44794.628472222219</v>
      </c>
      <c r="B879">
        <v>13.34</v>
      </c>
      <c r="C879">
        <v>13.36</v>
      </c>
      <c r="D879">
        <v>37.450000000000003</v>
      </c>
      <c r="E879">
        <v>78.63</v>
      </c>
      <c r="F879">
        <v>85.3</v>
      </c>
      <c r="G879">
        <v>829</v>
      </c>
      <c r="H879">
        <v>0.24865989999999999</v>
      </c>
      <c r="I879">
        <v>0</v>
      </c>
      <c r="J879">
        <v>3.355</v>
      </c>
      <c r="K879">
        <v>58.36</v>
      </c>
      <c r="L879" t="s">
        <v>34</v>
      </c>
    </row>
    <row r="880" spans="1:12" x14ac:dyDescent="0.3">
      <c r="A880" s="1">
        <v>44794.631944444445</v>
      </c>
      <c r="B880">
        <v>13.33</v>
      </c>
      <c r="C880">
        <v>13.36</v>
      </c>
      <c r="D880">
        <v>38.26</v>
      </c>
      <c r="E880">
        <v>79.180000000000007</v>
      </c>
      <c r="F880">
        <v>83.7</v>
      </c>
      <c r="G880">
        <v>684.4</v>
      </c>
      <c r="H880">
        <v>0.20532600000000001</v>
      </c>
      <c r="I880">
        <v>0</v>
      </c>
      <c r="J880">
        <v>3.6739999999999999</v>
      </c>
      <c r="K880">
        <v>82.4</v>
      </c>
      <c r="L880" t="s">
        <v>34</v>
      </c>
    </row>
    <row r="881" spans="1:12" x14ac:dyDescent="0.3">
      <c r="A881" s="1">
        <v>44794.635416666664</v>
      </c>
      <c r="B881">
        <v>13.31</v>
      </c>
      <c r="C881">
        <v>13.34</v>
      </c>
      <c r="D881">
        <v>38.97</v>
      </c>
      <c r="E881">
        <v>78.569999999999993</v>
      </c>
      <c r="F881">
        <v>85.6</v>
      </c>
      <c r="G881">
        <v>516.5</v>
      </c>
      <c r="H881">
        <v>0.15495249999999999</v>
      </c>
      <c r="I881">
        <v>0</v>
      </c>
      <c r="J881">
        <v>3.2</v>
      </c>
      <c r="K881">
        <v>43.71</v>
      </c>
      <c r="L881" t="s">
        <v>34</v>
      </c>
    </row>
    <row r="882" spans="1:12" x14ac:dyDescent="0.3">
      <c r="A882" s="1">
        <v>44794.638888888891</v>
      </c>
      <c r="B882">
        <v>13.3</v>
      </c>
      <c r="C882">
        <v>13.32</v>
      </c>
      <c r="D882">
        <v>39.31</v>
      </c>
      <c r="E882">
        <v>77.86</v>
      </c>
      <c r="F882">
        <v>86.2</v>
      </c>
      <c r="G882">
        <v>250.1</v>
      </c>
      <c r="H882">
        <v>7.5037720000000002E-2</v>
      </c>
      <c r="I882">
        <v>0</v>
      </c>
      <c r="J882">
        <v>2.7690000000000001</v>
      </c>
      <c r="K882">
        <v>169.7</v>
      </c>
      <c r="L882" t="s">
        <v>34</v>
      </c>
    </row>
    <row r="883" spans="1:12" x14ac:dyDescent="0.3">
      <c r="A883" s="1">
        <v>44794.642361111109</v>
      </c>
      <c r="B883">
        <v>13.31</v>
      </c>
      <c r="C883">
        <v>13.33</v>
      </c>
      <c r="D883">
        <v>39.19</v>
      </c>
      <c r="E883">
        <v>77.61</v>
      </c>
      <c r="F883">
        <v>87.5</v>
      </c>
      <c r="G883">
        <v>543.9</v>
      </c>
      <c r="H883">
        <v>0.16316040000000001</v>
      </c>
      <c r="I883">
        <v>0</v>
      </c>
      <c r="J883">
        <v>1.9350000000000001</v>
      </c>
      <c r="K883">
        <v>184.3</v>
      </c>
      <c r="L883" t="s">
        <v>34</v>
      </c>
    </row>
    <row r="884" spans="1:12" x14ac:dyDescent="0.3">
      <c r="A884" s="1">
        <v>44794.645833333336</v>
      </c>
      <c r="B884">
        <v>13.3</v>
      </c>
      <c r="C884">
        <v>13.31</v>
      </c>
      <c r="D884">
        <v>39.04</v>
      </c>
      <c r="E884">
        <v>79.42</v>
      </c>
      <c r="F884">
        <v>81.7</v>
      </c>
      <c r="G884">
        <v>668.3</v>
      </c>
      <c r="H884">
        <v>0.20049130000000001</v>
      </c>
      <c r="I884">
        <v>0</v>
      </c>
      <c r="J884">
        <v>2.0720000000000001</v>
      </c>
      <c r="K884">
        <v>93.7</v>
      </c>
      <c r="L884" t="s">
        <v>34</v>
      </c>
    </row>
    <row r="885" spans="1:12" x14ac:dyDescent="0.3">
      <c r="A885" s="1">
        <v>44794.649305555555</v>
      </c>
      <c r="B885">
        <v>13.28</v>
      </c>
      <c r="C885">
        <v>13.31</v>
      </c>
      <c r="D885">
        <v>39.159999999999997</v>
      </c>
      <c r="E885">
        <v>78.430000000000007</v>
      </c>
      <c r="F885">
        <v>86.1</v>
      </c>
      <c r="G885">
        <v>265.8</v>
      </c>
      <c r="H885">
        <v>7.9745239999999995E-2</v>
      </c>
      <c r="I885">
        <v>0</v>
      </c>
      <c r="J885">
        <v>3.1869999999999998</v>
      </c>
      <c r="K885">
        <v>80</v>
      </c>
      <c r="L885" t="s">
        <v>34</v>
      </c>
    </row>
    <row r="886" spans="1:12" x14ac:dyDescent="0.3">
      <c r="A886" s="1">
        <v>44794.652777777781</v>
      </c>
      <c r="B886">
        <v>13.13</v>
      </c>
      <c r="C886">
        <v>13.3</v>
      </c>
      <c r="D886">
        <v>39.03</v>
      </c>
      <c r="E886">
        <v>76.77</v>
      </c>
      <c r="F886">
        <v>89.3</v>
      </c>
      <c r="G886">
        <v>192.4</v>
      </c>
      <c r="H886">
        <v>5.7705810000000003E-2</v>
      </c>
      <c r="I886">
        <v>0</v>
      </c>
      <c r="J886">
        <v>3.3769999999999998</v>
      </c>
      <c r="K886">
        <v>95.1</v>
      </c>
      <c r="L886" t="s">
        <v>34</v>
      </c>
    </row>
    <row r="887" spans="1:12" x14ac:dyDescent="0.3">
      <c r="A887" s="1">
        <v>44794.65625</v>
      </c>
      <c r="B887">
        <v>13.31</v>
      </c>
      <c r="C887">
        <v>13.33</v>
      </c>
      <c r="D887">
        <v>38.549999999999997</v>
      </c>
      <c r="E887">
        <v>75.94</v>
      </c>
      <c r="F887">
        <v>90.2</v>
      </c>
      <c r="G887">
        <v>189.3</v>
      </c>
      <c r="H887">
        <v>5.6798040000000001E-2</v>
      </c>
      <c r="I887">
        <v>0</v>
      </c>
      <c r="J887">
        <v>4.0860000000000003</v>
      </c>
      <c r="K887">
        <v>96.1</v>
      </c>
      <c r="L887" t="s">
        <v>34</v>
      </c>
    </row>
    <row r="888" spans="1:12" x14ac:dyDescent="0.3">
      <c r="A888" s="1">
        <v>44794.659722222219</v>
      </c>
      <c r="B888">
        <v>13.14</v>
      </c>
      <c r="C888">
        <v>13.25</v>
      </c>
      <c r="D888">
        <v>37.61</v>
      </c>
      <c r="E888">
        <v>75.239999999999995</v>
      </c>
      <c r="F888">
        <v>90.7</v>
      </c>
      <c r="G888">
        <v>150.1</v>
      </c>
      <c r="H888">
        <v>4.5015810000000003E-2</v>
      </c>
      <c r="I888">
        <v>0</v>
      </c>
      <c r="J888">
        <v>3.2170000000000001</v>
      </c>
      <c r="K888">
        <v>129.5</v>
      </c>
      <c r="L888" t="s">
        <v>34</v>
      </c>
    </row>
    <row r="889" spans="1:12" x14ac:dyDescent="0.3">
      <c r="A889" s="1">
        <v>44794.663194444445</v>
      </c>
      <c r="B889">
        <v>13.05</v>
      </c>
      <c r="C889">
        <v>13.25</v>
      </c>
      <c r="D889">
        <v>36.630000000000003</v>
      </c>
      <c r="E889">
        <v>75.47</v>
      </c>
      <c r="F889">
        <v>91.1</v>
      </c>
      <c r="G889">
        <v>199.1</v>
      </c>
      <c r="H889">
        <v>5.9722020000000001E-2</v>
      </c>
      <c r="I889">
        <v>0</v>
      </c>
      <c r="J889">
        <v>2.6389999999999998</v>
      </c>
      <c r="K889">
        <v>107.6</v>
      </c>
      <c r="L889" t="s">
        <v>34</v>
      </c>
    </row>
    <row r="890" spans="1:12" x14ac:dyDescent="0.3">
      <c r="A890" s="1">
        <v>44794.666666666664</v>
      </c>
      <c r="B890">
        <v>12.9</v>
      </c>
      <c r="C890">
        <v>12.97</v>
      </c>
      <c r="D890">
        <v>35.83</v>
      </c>
      <c r="E890">
        <v>76.05</v>
      </c>
      <c r="F890">
        <v>89.6</v>
      </c>
      <c r="G890">
        <v>108.8</v>
      </c>
      <c r="H890">
        <v>3.2645979999999998E-2</v>
      </c>
      <c r="I890">
        <v>0</v>
      </c>
      <c r="J890">
        <v>3.0150000000000001</v>
      </c>
      <c r="K890">
        <v>162.6</v>
      </c>
      <c r="L890" t="s">
        <v>34</v>
      </c>
    </row>
    <row r="891" spans="1:12" x14ac:dyDescent="0.3">
      <c r="A891" s="1">
        <v>44794.670138888891</v>
      </c>
      <c r="B891">
        <v>12.94</v>
      </c>
      <c r="C891">
        <v>13.24</v>
      </c>
      <c r="D891">
        <v>34.5</v>
      </c>
      <c r="E891">
        <v>75.790000000000006</v>
      </c>
      <c r="F891">
        <v>90.6</v>
      </c>
      <c r="G891">
        <v>195.4</v>
      </c>
      <c r="H891">
        <v>5.8616050000000003E-2</v>
      </c>
      <c r="I891">
        <v>0</v>
      </c>
      <c r="J891">
        <v>4.0609999999999999</v>
      </c>
      <c r="K891">
        <v>150.19999999999999</v>
      </c>
      <c r="L891" t="s">
        <v>34</v>
      </c>
    </row>
    <row r="892" spans="1:12" x14ac:dyDescent="0.3">
      <c r="A892" s="1">
        <v>44794.673611111109</v>
      </c>
      <c r="B892">
        <v>13.46</v>
      </c>
      <c r="C892">
        <v>13.46</v>
      </c>
      <c r="D892">
        <v>32.85</v>
      </c>
      <c r="E892">
        <v>76.33</v>
      </c>
      <c r="F892">
        <v>88.9</v>
      </c>
      <c r="G892">
        <v>411.9</v>
      </c>
      <c r="H892">
        <v>0.12355720000000001</v>
      </c>
      <c r="I892">
        <v>0</v>
      </c>
      <c r="J892">
        <v>4.766</v>
      </c>
      <c r="K892">
        <v>151.1</v>
      </c>
      <c r="L892" t="s">
        <v>34</v>
      </c>
    </row>
    <row r="893" spans="1:12" x14ac:dyDescent="0.3">
      <c r="A893" s="1">
        <v>44794.677083333336</v>
      </c>
      <c r="B893">
        <v>13.45</v>
      </c>
      <c r="C893">
        <v>13.46</v>
      </c>
      <c r="D893">
        <v>31.98</v>
      </c>
      <c r="E893">
        <v>77.12</v>
      </c>
      <c r="F893">
        <v>87.1</v>
      </c>
      <c r="G893">
        <v>396.8</v>
      </c>
      <c r="H893">
        <v>0.1190363</v>
      </c>
      <c r="I893">
        <v>0</v>
      </c>
      <c r="J893">
        <v>4.66</v>
      </c>
      <c r="K893">
        <v>161.1</v>
      </c>
      <c r="L893" t="s">
        <v>34</v>
      </c>
    </row>
    <row r="894" spans="1:12" x14ac:dyDescent="0.3">
      <c r="A894" s="1">
        <v>44794.680555555555</v>
      </c>
      <c r="B894">
        <v>13.15</v>
      </c>
      <c r="C894">
        <v>13.4</v>
      </c>
      <c r="D894">
        <v>31.49</v>
      </c>
      <c r="E894">
        <v>77.11</v>
      </c>
      <c r="F894">
        <v>87.9</v>
      </c>
      <c r="G894">
        <v>234.4</v>
      </c>
      <c r="H894">
        <v>7.0324910000000004E-2</v>
      </c>
      <c r="I894">
        <v>0</v>
      </c>
      <c r="J894">
        <v>4.2450000000000001</v>
      </c>
      <c r="K894">
        <v>172.6</v>
      </c>
      <c r="L894" t="s">
        <v>34</v>
      </c>
    </row>
    <row r="895" spans="1:12" x14ac:dyDescent="0.3">
      <c r="A895" s="1">
        <v>44794.684027777781</v>
      </c>
      <c r="B895">
        <v>13.13</v>
      </c>
      <c r="C895">
        <v>13.19</v>
      </c>
      <c r="D895">
        <v>30.68</v>
      </c>
      <c r="E895">
        <v>76.099999999999994</v>
      </c>
      <c r="F895">
        <v>89.9</v>
      </c>
      <c r="G895">
        <v>71.33</v>
      </c>
      <c r="H895">
        <v>2.1399649999999999E-2</v>
      </c>
      <c r="I895">
        <v>0</v>
      </c>
      <c r="J895">
        <v>5.375</v>
      </c>
      <c r="K895">
        <v>160.69999999999999</v>
      </c>
      <c r="L895" t="s">
        <v>34</v>
      </c>
    </row>
    <row r="896" spans="1:12" x14ac:dyDescent="0.3">
      <c r="A896" s="1">
        <v>44794.6875</v>
      </c>
      <c r="B896">
        <v>13.14</v>
      </c>
      <c r="C896">
        <v>13.21</v>
      </c>
      <c r="D896">
        <v>29.93</v>
      </c>
      <c r="E896">
        <v>75.34</v>
      </c>
      <c r="F896">
        <v>91.1</v>
      </c>
      <c r="G896">
        <v>137</v>
      </c>
      <c r="H896">
        <v>4.1114940000000003E-2</v>
      </c>
      <c r="I896">
        <v>0</v>
      </c>
      <c r="J896">
        <v>4.9669999999999996</v>
      </c>
      <c r="K896">
        <v>158.9</v>
      </c>
      <c r="L896">
        <v>-7999</v>
      </c>
    </row>
    <row r="897" spans="1:12" x14ac:dyDescent="0.3">
      <c r="A897" s="1">
        <v>44794.690972222219</v>
      </c>
      <c r="B897">
        <v>13.11</v>
      </c>
      <c r="C897">
        <v>13.31</v>
      </c>
      <c r="D897">
        <v>29.37</v>
      </c>
      <c r="E897">
        <v>75.569999999999993</v>
      </c>
      <c r="F897">
        <v>91</v>
      </c>
      <c r="G897">
        <v>63.41</v>
      </c>
      <c r="H897">
        <v>1.902303E-2</v>
      </c>
      <c r="I897">
        <v>0</v>
      </c>
      <c r="J897">
        <v>3.8660000000000001</v>
      </c>
      <c r="K897">
        <v>145</v>
      </c>
      <c r="L897">
        <v>-7999</v>
      </c>
    </row>
    <row r="898" spans="1:12" x14ac:dyDescent="0.3">
      <c r="A898" s="1">
        <v>44794.694444444445</v>
      </c>
      <c r="B898">
        <v>13.1</v>
      </c>
      <c r="C898">
        <v>13.12</v>
      </c>
      <c r="D898">
        <v>28.86</v>
      </c>
      <c r="E898">
        <v>75.989999999999995</v>
      </c>
      <c r="F898">
        <v>90.5</v>
      </c>
      <c r="G898">
        <v>51.36</v>
      </c>
      <c r="H898">
        <v>1.5408160000000001E-2</v>
      </c>
      <c r="I898">
        <v>0</v>
      </c>
      <c r="J898">
        <v>4.1840000000000002</v>
      </c>
      <c r="K898">
        <v>87.3</v>
      </c>
      <c r="L898">
        <v>-7999</v>
      </c>
    </row>
    <row r="899" spans="1:12" x14ac:dyDescent="0.3">
      <c r="A899" s="1">
        <v>44794.697916666664</v>
      </c>
      <c r="B899">
        <v>13.03</v>
      </c>
      <c r="C899">
        <v>13.06</v>
      </c>
      <c r="D899">
        <v>28.43</v>
      </c>
      <c r="E899">
        <v>76.069999999999993</v>
      </c>
      <c r="F899">
        <v>90</v>
      </c>
      <c r="G899">
        <v>47.92</v>
      </c>
      <c r="H899">
        <v>1.437507E-2</v>
      </c>
      <c r="I899">
        <v>0</v>
      </c>
      <c r="J899">
        <v>4.1890000000000001</v>
      </c>
      <c r="K899">
        <v>123</v>
      </c>
      <c r="L899">
        <v>-7999</v>
      </c>
    </row>
    <row r="900" spans="1:12" x14ac:dyDescent="0.3">
      <c r="A900" s="1">
        <v>44794.701388888891</v>
      </c>
      <c r="B900">
        <v>13</v>
      </c>
      <c r="C900">
        <v>13.01</v>
      </c>
      <c r="D900">
        <v>28.1</v>
      </c>
      <c r="E900">
        <v>75.77</v>
      </c>
      <c r="F900">
        <v>90.8</v>
      </c>
      <c r="G900">
        <v>45.78</v>
      </c>
      <c r="H900">
        <v>1.373535E-2</v>
      </c>
      <c r="I900">
        <v>0</v>
      </c>
      <c r="J900">
        <v>5.1959999999999997</v>
      </c>
      <c r="K900">
        <v>97.3</v>
      </c>
      <c r="L900">
        <v>-7999</v>
      </c>
    </row>
    <row r="901" spans="1:12" x14ac:dyDescent="0.3">
      <c r="A901" s="1">
        <v>44794.704861111109</v>
      </c>
      <c r="B901">
        <v>12.96</v>
      </c>
      <c r="C901">
        <v>12.98</v>
      </c>
      <c r="D901">
        <v>27.83</v>
      </c>
      <c r="E901">
        <v>75.599999999999994</v>
      </c>
      <c r="F901">
        <v>90.8</v>
      </c>
      <c r="G901">
        <v>42.2</v>
      </c>
      <c r="H901">
        <v>1.265968E-2</v>
      </c>
      <c r="I901">
        <v>0</v>
      </c>
      <c r="J901">
        <v>4.5199999999999996</v>
      </c>
      <c r="K901">
        <v>99.7</v>
      </c>
      <c r="L901">
        <v>-7999</v>
      </c>
    </row>
    <row r="902" spans="1:12" x14ac:dyDescent="0.3">
      <c r="A902" s="1">
        <v>44794.708333333336</v>
      </c>
      <c r="B902">
        <v>12.92</v>
      </c>
      <c r="C902">
        <v>12.96</v>
      </c>
      <c r="D902">
        <v>27.59</v>
      </c>
      <c r="E902">
        <v>75.239999999999995</v>
      </c>
      <c r="F902">
        <v>91.4</v>
      </c>
      <c r="G902">
        <v>40.17</v>
      </c>
      <c r="H902">
        <v>1.205167E-2</v>
      </c>
      <c r="I902">
        <v>0</v>
      </c>
      <c r="J902">
        <v>4.726</v>
      </c>
      <c r="K902">
        <v>141.80000000000001</v>
      </c>
      <c r="L902">
        <v>-7999</v>
      </c>
    </row>
    <row r="903" spans="1:12" x14ac:dyDescent="0.3">
      <c r="A903" s="1">
        <v>44794.711805555555</v>
      </c>
      <c r="B903">
        <v>12.94</v>
      </c>
      <c r="C903">
        <v>12.94</v>
      </c>
      <c r="D903">
        <v>27.37</v>
      </c>
      <c r="E903">
        <v>75.3</v>
      </c>
      <c r="F903">
        <v>91.2</v>
      </c>
      <c r="G903">
        <v>39.4</v>
      </c>
      <c r="H903">
        <v>1.18198E-2</v>
      </c>
      <c r="I903">
        <v>0</v>
      </c>
      <c r="J903">
        <v>3.665</v>
      </c>
      <c r="K903">
        <v>90.3</v>
      </c>
      <c r="L903">
        <v>-7999</v>
      </c>
    </row>
    <row r="904" spans="1:12" x14ac:dyDescent="0.3">
      <c r="A904" s="1">
        <v>44794.715277777781</v>
      </c>
      <c r="B904">
        <v>12.92</v>
      </c>
      <c r="C904">
        <v>12.95</v>
      </c>
      <c r="D904">
        <v>27.18</v>
      </c>
      <c r="E904">
        <v>75.180000000000007</v>
      </c>
      <c r="F904">
        <v>91.4</v>
      </c>
      <c r="G904">
        <v>42.28</v>
      </c>
      <c r="H904">
        <v>1.2685119999999999E-2</v>
      </c>
      <c r="I904">
        <v>0</v>
      </c>
      <c r="J904">
        <v>4.2460000000000004</v>
      </c>
      <c r="K904">
        <v>92.1</v>
      </c>
      <c r="L904">
        <v>-7999</v>
      </c>
    </row>
    <row r="905" spans="1:12" x14ac:dyDescent="0.3">
      <c r="A905" s="1">
        <v>44794.71875</v>
      </c>
      <c r="B905">
        <v>12.95</v>
      </c>
      <c r="C905">
        <v>12.96</v>
      </c>
      <c r="D905">
        <v>27.01</v>
      </c>
      <c r="E905">
        <v>74.7</v>
      </c>
      <c r="F905">
        <v>92.1</v>
      </c>
      <c r="G905">
        <v>43.68</v>
      </c>
      <c r="H905">
        <v>1.3105449999999999E-2</v>
      </c>
      <c r="I905">
        <v>0</v>
      </c>
      <c r="J905">
        <v>3.9159999999999999</v>
      </c>
      <c r="K905">
        <v>133</v>
      </c>
      <c r="L905">
        <v>-7999</v>
      </c>
    </row>
    <row r="906" spans="1:12" x14ac:dyDescent="0.3">
      <c r="A906" s="1">
        <v>44794.722222222219</v>
      </c>
      <c r="B906">
        <v>12.92</v>
      </c>
      <c r="C906">
        <v>12.99</v>
      </c>
      <c r="D906">
        <v>26.85</v>
      </c>
      <c r="E906">
        <v>74.56</v>
      </c>
      <c r="F906">
        <v>92.5</v>
      </c>
      <c r="G906">
        <v>57.33</v>
      </c>
      <c r="H906">
        <v>1.7199590000000001E-2</v>
      </c>
      <c r="I906">
        <v>0</v>
      </c>
      <c r="J906">
        <v>3.4119999999999999</v>
      </c>
      <c r="K906">
        <v>141.30000000000001</v>
      </c>
      <c r="L906">
        <v>-7999</v>
      </c>
    </row>
    <row r="907" spans="1:12" x14ac:dyDescent="0.3">
      <c r="A907" s="1">
        <v>44794.725694444445</v>
      </c>
      <c r="B907">
        <v>13.05</v>
      </c>
      <c r="C907">
        <v>13.29</v>
      </c>
      <c r="D907">
        <v>26.73</v>
      </c>
      <c r="E907">
        <v>74.53</v>
      </c>
      <c r="F907">
        <v>92.7</v>
      </c>
      <c r="G907">
        <v>73.61</v>
      </c>
      <c r="H907">
        <v>2.208179E-2</v>
      </c>
      <c r="I907">
        <v>0</v>
      </c>
      <c r="J907">
        <v>2.56</v>
      </c>
      <c r="K907">
        <v>152.80000000000001</v>
      </c>
      <c r="L907">
        <v>-7999</v>
      </c>
    </row>
    <row r="908" spans="1:12" x14ac:dyDescent="0.3">
      <c r="A908" s="1">
        <v>44794.729166666664</v>
      </c>
      <c r="B908">
        <v>13.11</v>
      </c>
      <c r="C908">
        <v>13.22</v>
      </c>
      <c r="D908">
        <v>26.75</v>
      </c>
      <c r="E908">
        <v>74.569999999999993</v>
      </c>
      <c r="F908">
        <v>93.1</v>
      </c>
      <c r="G908">
        <v>63.4</v>
      </c>
      <c r="H908">
        <v>1.902125E-2</v>
      </c>
      <c r="I908">
        <v>0</v>
      </c>
      <c r="J908">
        <v>2.9790000000000001</v>
      </c>
      <c r="K908">
        <v>119.7</v>
      </c>
      <c r="L908">
        <v>-7999</v>
      </c>
    </row>
    <row r="909" spans="1:12" x14ac:dyDescent="0.3">
      <c r="A909" s="1">
        <v>44794.732638888891</v>
      </c>
      <c r="B909">
        <v>12.98</v>
      </c>
      <c r="C909">
        <v>13.07</v>
      </c>
      <c r="D909">
        <v>26.57</v>
      </c>
      <c r="E909">
        <v>74.58</v>
      </c>
      <c r="F909">
        <v>93.2</v>
      </c>
      <c r="G909">
        <v>52.62</v>
      </c>
      <c r="H909">
        <v>1.57857E-2</v>
      </c>
      <c r="I909">
        <v>0</v>
      </c>
      <c r="J909">
        <v>2.7559999999999998</v>
      </c>
      <c r="K909">
        <v>159.1</v>
      </c>
      <c r="L909">
        <v>-7999</v>
      </c>
    </row>
    <row r="910" spans="1:12" x14ac:dyDescent="0.3">
      <c r="A910" s="1">
        <v>44794.736111111109</v>
      </c>
      <c r="B910">
        <v>12.89</v>
      </c>
      <c r="C910">
        <v>12.93</v>
      </c>
      <c r="D910">
        <v>26.44</v>
      </c>
      <c r="E910">
        <v>74.55</v>
      </c>
      <c r="F910">
        <v>93.3</v>
      </c>
      <c r="G910">
        <v>33.32</v>
      </c>
      <c r="H910">
        <v>9.9961879999999996E-3</v>
      </c>
      <c r="I910">
        <v>0</v>
      </c>
      <c r="J910">
        <v>2.9830000000000001</v>
      </c>
      <c r="K910">
        <v>118.3</v>
      </c>
      <c r="L910">
        <v>-7999</v>
      </c>
    </row>
    <row r="911" spans="1:12" x14ac:dyDescent="0.3">
      <c r="A911" s="1">
        <v>44794.739583333336</v>
      </c>
      <c r="B911">
        <v>12.85</v>
      </c>
      <c r="C911">
        <v>12.87</v>
      </c>
      <c r="D911">
        <v>26.29</v>
      </c>
      <c r="E911">
        <v>74.36</v>
      </c>
      <c r="F911">
        <v>94.1</v>
      </c>
      <c r="G911">
        <v>23.57</v>
      </c>
      <c r="H911">
        <v>7.0715409999999998E-3</v>
      </c>
      <c r="I911">
        <v>0</v>
      </c>
      <c r="J911">
        <v>2.9830000000000001</v>
      </c>
      <c r="K911">
        <v>101.5</v>
      </c>
      <c r="L911">
        <v>-7999</v>
      </c>
    </row>
    <row r="912" spans="1:12" x14ac:dyDescent="0.3">
      <c r="A912" s="1">
        <v>44794.743055555555</v>
      </c>
      <c r="B912">
        <v>12.84</v>
      </c>
      <c r="C912">
        <v>12.85</v>
      </c>
      <c r="D912">
        <v>26.13</v>
      </c>
      <c r="E912">
        <v>74.150000000000006</v>
      </c>
      <c r="F912">
        <v>94.4</v>
      </c>
      <c r="G912">
        <v>20.100000000000001</v>
      </c>
      <c r="H912">
        <v>6.0311490000000004E-3</v>
      </c>
      <c r="I912">
        <v>0</v>
      </c>
      <c r="J912">
        <v>3.5139999999999998</v>
      </c>
      <c r="K912">
        <v>126.4</v>
      </c>
      <c r="L912">
        <v>-7999</v>
      </c>
    </row>
    <row r="913" spans="1:12" x14ac:dyDescent="0.3">
      <c r="A913" s="1">
        <v>44794.746527777781</v>
      </c>
      <c r="B913">
        <v>12.82</v>
      </c>
      <c r="C913">
        <v>12.84</v>
      </c>
      <c r="D913">
        <v>25.96</v>
      </c>
      <c r="E913">
        <v>73.91</v>
      </c>
      <c r="F913">
        <v>94.7</v>
      </c>
      <c r="G913">
        <v>17.670000000000002</v>
      </c>
      <c r="H913">
        <v>5.3001150000000002E-3</v>
      </c>
      <c r="I913">
        <v>0</v>
      </c>
      <c r="J913">
        <v>2.7090000000000001</v>
      </c>
      <c r="K913">
        <v>140.69999999999999</v>
      </c>
      <c r="L913">
        <v>-7999</v>
      </c>
    </row>
    <row r="914" spans="1:12" x14ac:dyDescent="0.3">
      <c r="A914" s="1">
        <v>44794.75</v>
      </c>
      <c r="B914">
        <v>12.79</v>
      </c>
      <c r="C914">
        <v>12.83</v>
      </c>
      <c r="D914">
        <v>25.78</v>
      </c>
      <c r="E914">
        <v>73.73</v>
      </c>
      <c r="F914">
        <v>94.9</v>
      </c>
      <c r="G914">
        <v>14.76</v>
      </c>
      <c r="H914">
        <v>4.4281579999999997E-3</v>
      </c>
      <c r="I914">
        <v>0</v>
      </c>
      <c r="J914">
        <v>3.9780000000000002</v>
      </c>
      <c r="K914">
        <v>177.5</v>
      </c>
      <c r="L914">
        <v>-7999</v>
      </c>
    </row>
    <row r="915" spans="1:12" x14ac:dyDescent="0.3">
      <c r="A915" s="1">
        <v>44794.753472222219</v>
      </c>
      <c r="B915">
        <v>12.81</v>
      </c>
      <c r="C915">
        <v>12.81</v>
      </c>
      <c r="D915">
        <v>25.6</v>
      </c>
      <c r="E915">
        <v>73.569999999999993</v>
      </c>
      <c r="F915">
        <v>95.2</v>
      </c>
      <c r="G915">
        <v>12.79</v>
      </c>
      <c r="H915">
        <v>3.836267E-3</v>
      </c>
      <c r="I915">
        <v>0</v>
      </c>
      <c r="J915">
        <v>3.2719999999999998</v>
      </c>
      <c r="K915">
        <v>190.5</v>
      </c>
      <c r="L915">
        <v>-7999</v>
      </c>
    </row>
    <row r="916" spans="1:12" x14ac:dyDescent="0.3">
      <c r="A916" s="1">
        <v>44794.756944444445</v>
      </c>
      <c r="B916">
        <v>12.79</v>
      </c>
      <c r="C916">
        <v>12.81</v>
      </c>
      <c r="D916">
        <v>25.42</v>
      </c>
      <c r="E916">
        <v>73.47</v>
      </c>
      <c r="F916">
        <v>95.4</v>
      </c>
      <c r="G916">
        <v>10.29</v>
      </c>
      <c r="H916">
        <v>3.0865369999999999E-3</v>
      </c>
      <c r="I916">
        <v>0</v>
      </c>
      <c r="J916">
        <v>2.9169999999999998</v>
      </c>
      <c r="K916">
        <v>151.69999999999999</v>
      </c>
      <c r="L916">
        <v>-7999</v>
      </c>
    </row>
    <row r="917" spans="1:12" x14ac:dyDescent="0.3">
      <c r="A917" s="1">
        <v>44794.760416666664</v>
      </c>
      <c r="B917">
        <v>12.79</v>
      </c>
      <c r="C917">
        <v>12.8</v>
      </c>
      <c r="D917">
        <v>25.25</v>
      </c>
      <c r="E917">
        <v>73.33</v>
      </c>
      <c r="F917">
        <v>95.6</v>
      </c>
      <c r="G917">
        <v>7.0439999999999996</v>
      </c>
      <c r="H917">
        <v>2.113106E-3</v>
      </c>
      <c r="I917">
        <v>0</v>
      </c>
      <c r="J917">
        <v>3.4409999999999998</v>
      </c>
      <c r="K917">
        <v>151.19999999999999</v>
      </c>
      <c r="L917">
        <v>-7999</v>
      </c>
    </row>
    <row r="918" spans="1:12" x14ac:dyDescent="0.3">
      <c r="A918" s="1">
        <v>44794.763888888891</v>
      </c>
      <c r="B918">
        <v>12.76</v>
      </c>
      <c r="C918">
        <v>12.79</v>
      </c>
      <c r="D918">
        <v>25.07</v>
      </c>
      <c r="E918">
        <v>73.22</v>
      </c>
      <c r="F918">
        <v>95.8</v>
      </c>
      <c r="G918">
        <v>4.2519999999999998</v>
      </c>
      <c r="H918">
        <v>1.275483E-3</v>
      </c>
      <c r="I918">
        <v>0</v>
      </c>
      <c r="J918">
        <v>2.7290000000000001</v>
      </c>
      <c r="K918">
        <v>108.6</v>
      </c>
      <c r="L918">
        <v>-7999</v>
      </c>
    </row>
    <row r="919" spans="1:12" x14ac:dyDescent="0.3">
      <c r="A919" s="1">
        <v>44794.767361111109</v>
      </c>
      <c r="B919">
        <v>12.76</v>
      </c>
      <c r="C919">
        <v>12.79</v>
      </c>
      <c r="D919">
        <v>24.89</v>
      </c>
      <c r="E919">
        <v>73.08</v>
      </c>
      <c r="F919">
        <v>96</v>
      </c>
      <c r="G919">
        <v>2.649</v>
      </c>
      <c r="H919">
        <v>7.9461530000000003E-4</v>
      </c>
      <c r="I919">
        <v>0</v>
      </c>
      <c r="J919">
        <v>2.2570000000000001</v>
      </c>
      <c r="K919">
        <v>139</v>
      </c>
      <c r="L919">
        <v>-7999</v>
      </c>
    </row>
    <row r="920" spans="1:12" x14ac:dyDescent="0.3">
      <c r="A920" s="1">
        <v>44794.770833333336</v>
      </c>
      <c r="B920">
        <v>12.77</v>
      </c>
      <c r="C920">
        <v>12.78</v>
      </c>
      <c r="D920">
        <v>24.7</v>
      </c>
      <c r="E920">
        <v>72.98</v>
      </c>
      <c r="F920">
        <v>96.3</v>
      </c>
      <c r="G920">
        <v>1.274</v>
      </c>
      <c r="H920">
        <v>3.8223720000000002E-4</v>
      </c>
      <c r="I920">
        <v>0</v>
      </c>
      <c r="J920">
        <v>2.4609999999999999</v>
      </c>
      <c r="K920">
        <v>117</v>
      </c>
      <c r="L920">
        <v>-7999</v>
      </c>
    </row>
    <row r="921" spans="1:12" x14ac:dyDescent="0.3">
      <c r="A921" s="1">
        <v>44794.774305555555</v>
      </c>
      <c r="B921">
        <v>12.76</v>
      </c>
      <c r="C921">
        <v>12.79</v>
      </c>
      <c r="D921">
        <v>24.52</v>
      </c>
      <c r="E921">
        <v>72.930000000000007</v>
      </c>
      <c r="F921">
        <v>96.4</v>
      </c>
      <c r="G921">
        <v>0.442</v>
      </c>
      <c r="H921">
        <v>1.325E-4</v>
      </c>
      <c r="I921">
        <v>0</v>
      </c>
      <c r="J921">
        <v>3.0150000000000001</v>
      </c>
      <c r="K921">
        <v>137.5</v>
      </c>
      <c r="L921">
        <v>-7999</v>
      </c>
    </row>
    <row r="922" spans="1:12" x14ac:dyDescent="0.3">
      <c r="A922" s="1">
        <v>44794.777777777781</v>
      </c>
      <c r="B922">
        <v>12.78</v>
      </c>
      <c r="C922">
        <v>12.79</v>
      </c>
      <c r="D922">
        <v>24.38</v>
      </c>
      <c r="E922">
        <v>72.989999999999995</v>
      </c>
      <c r="F922">
        <v>96.3</v>
      </c>
      <c r="G922">
        <v>0.159</v>
      </c>
      <c r="H922" s="2">
        <v>4.7638829999999997E-5</v>
      </c>
      <c r="I922">
        <v>0</v>
      </c>
      <c r="J922">
        <v>3.0489999999999999</v>
      </c>
      <c r="K922">
        <v>155.1</v>
      </c>
      <c r="L922">
        <v>-7999</v>
      </c>
    </row>
    <row r="923" spans="1:12" x14ac:dyDescent="0.3">
      <c r="A923" s="1">
        <v>44794.78125</v>
      </c>
      <c r="B923">
        <v>12.76</v>
      </c>
      <c r="C923">
        <v>12.78</v>
      </c>
      <c r="D923">
        <v>24.29</v>
      </c>
      <c r="E923">
        <v>73.08</v>
      </c>
      <c r="F923">
        <v>96.3</v>
      </c>
      <c r="G923">
        <v>5.2999999999999999E-2</v>
      </c>
      <c r="H923" s="2">
        <v>1.5870670000000002E-5</v>
      </c>
      <c r="I923">
        <v>0</v>
      </c>
      <c r="J923">
        <v>3.048</v>
      </c>
      <c r="K923">
        <v>100.7</v>
      </c>
      <c r="L923">
        <v>-7999</v>
      </c>
    </row>
    <row r="924" spans="1:12" x14ac:dyDescent="0.3">
      <c r="A924" s="1">
        <v>44794.784722222219</v>
      </c>
      <c r="B924">
        <v>12.76</v>
      </c>
      <c r="C924">
        <v>12.78</v>
      </c>
      <c r="D924">
        <v>24.24</v>
      </c>
      <c r="E924">
        <v>73.150000000000006</v>
      </c>
      <c r="F924">
        <v>96.2</v>
      </c>
      <c r="G924">
        <v>0.02</v>
      </c>
      <c r="H924" s="2">
        <v>5.8743830000000002E-6</v>
      </c>
      <c r="I924">
        <v>0</v>
      </c>
      <c r="J924">
        <v>1.98</v>
      </c>
      <c r="K924">
        <v>167.3</v>
      </c>
      <c r="L924">
        <v>-7999</v>
      </c>
    </row>
    <row r="925" spans="1:12" x14ac:dyDescent="0.3">
      <c r="A925" s="1">
        <v>44794.788194444445</v>
      </c>
      <c r="B925">
        <v>12.78</v>
      </c>
      <c r="C925">
        <v>12.78</v>
      </c>
      <c r="D925">
        <v>24.22</v>
      </c>
      <c r="E925">
        <v>73.17</v>
      </c>
      <c r="F925">
        <v>96.2</v>
      </c>
      <c r="G925">
        <v>1.2E-2</v>
      </c>
      <c r="H925" s="2">
        <v>3.6211949999999998E-6</v>
      </c>
      <c r="I925">
        <v>0</v>
      </c>
      <c r="J925">
        <v>1.9359999999999999</v>
      </c>
      <c r="K925">
        <v>154.9</v>
      </c>
      <c r="L925">
        <v>-7999</v>
      </c>
    </row>
    <row r="926" spans="1:12" x14ac:dyDescent="0.3">
      <c r="A926" s="1">
        <v>44794.791666666664</v>
      </c>
      <c r="B926">
        <v>12.76</v>
      </c>
      <c r="C926">
        <v>12.78</v>
      </c>
      <c r="D926">
        <v>24.2</v>
      </c>
      <c r="E926">
        <v>73.14</v>
      </c>
      <c r="F926">
        <v>96.1</v>
      </c>
      <c r="G926">
        <v>0.01</v>
      </c>
      <c r="H926" s="2">
        <v>2.9058970000000001E-6</v>
      </c>
      <c r="I926">
        <v>0</v>
      </c>
      <c r="J926">
        <v>2.4249999999999998</v>
      </c>
      <c r="K926">
        <v>137.1</v>
      </c>
      <c r="L926">
        <v>-7999</v>
      </c>
    </row>
    <row r="927" spans="1:12" x14ac:dyDescent="0.3">
      <c r="A927" s="1">
        <v>44794.795138888891</v>
      </c>
      <c r="B927">
        <v>12.75</v>
      </c>
      <c r="C927">
        <v>12.78</v>
      </c>
      <c r="D927">
        <v>24.17</v>
      </c>
      <c r="E927">
        <v>73.150000000000006</v>
      </c>
      <c r="F927">
        <v>95.8</v>
      </c>
      <c r="G927">
        <v>8.0000000000000002E-3</v>
      </c>
      <c r="H927" s="2">
        <v>2.5482480000000001E-6</v>
      </c>
      <c r="I927">
        <v>0</v>
      </c>
      <c r="J927">
        <v>2.9119999999999999</v>
      </c>
      <c r="K927">
        <v>179.3</v>
      </c>
      <c r="L927">
        <v>-7999</v>
      </c>
    </row>
    <row r="928" spans="1:12" x14ac:dyDescent="0.3">
      <c r="A928" s="1">
        <v>44794.798611111109</v>
      </c>
      <c r="B928">
        <v>12.76</v>
      </c>
      <c r="C928">
        <v>12.78</v>
      </c>
      <c r="D928">
        <v>24.16</v>
      </c>
      <c r="E928">
        <v>73.14</v>
      </c>
      <c r="F928">
        <v>95.8</v>
      </c>
      <c r="G928">
        <v>8.9999999999999993E-3</v>
      </c>
      <c r="H928" s="2">
        <v>2.6018959999999999E-6</v>
      </c>
      <c r="I928">
        <v>0</v>
      </c>
      <c r="J928">
        <v>1.843</v>
      </c>
      <c r="K928">
        <v>141.80000000000001</v>
      </c>
      <c r="L928">
        <v>-7999</v>
      </c>
    </row>
    <row r="929" spans="1:12" x14ac:dyDescent="0.3">
      <c r="A929" s="1">
        <v>44794.802083333336</v>
      </c>
      <c r="B929">
        <v>12.75</v>
      </c>
      <c r="C929">
        <v>12.78</v>
      </c>
      <c r="D929">
        <v>24.14</v>
      </c>
      <c r="E929">
        <v>73.08</v>
      </c>
      <c r="F929">
        <v>96</v>
      </c>
      <c r="G929">
        <v>7.0000000000000001E-3</v>
      </c>
      <c r="H929" s="2">
        <v>1.9849510000000002E-6</v>
      </c>
      <c r="I929">
        <v>0</v>
      </c>
      <c r="J929">
        <v>2.7629999999999999</v>
      </c>
      <c r="K929">
        <v>156.69999999999999</v>
      </c>
      <c r="L929">
        <v>-7999</v>
      </c>
    </row>
    <row r="930" spans="1:12" x14ac:dyDescent="0.3">
      <c r="A930" s="1">
        <v>44794.805555555555</v>
      </c>
      <c r="B930">
        <v>12.78</v>
      </c>
      <c r="C930">
        <v>12.78</v>
      </c>
      <c r="D930">
        <v>24.1</v>
      </c>
      <c r="E930">
        <v>73.05</v>
      </c>
      <c r="F930">
        <v>96</v>
      </c>
      <c r="G930">
        <v>6.0000000000000001E-3</v>
      </c>
      <c r="H930" s="2">
        <v>1.7256559999999999E-6</v>
      </c>
      <c r="I930">
        <v>0</v>
      </c>
      <c r="J930">
        <v>2.3199999999999998</v>
      </c>
      <c r="K930">
        <v>163</v>
      </c>
      <c r="L930">
        <v>-7999</v>
      </c>
    </row>
    <row r="931" spans="1:12" x14ac:dyDescent="0.3">
      <c r="A931" s="1">
        <v>44794.809027777781</v>
      </c>
      <c r="B931">
        <v>12.76</v>
      </c>
      <c r="C931">
        <v>12.78</v>
      </c>
      <c r="D931">
        <v>24.08</v>
      </c>
      <c r="E931">
        <v>72.97</v>
      </c>
      <c r="F931">
        <v>96</v>
      </c>
      <c r="G931">
        <v>6.0000000000000001E-3</v>
      </c>
      <c r="H931" s="2">
        <v>1.9402449999999998E-6</v>
      </c>
      <c r="I931">
        <v>0</v>
      </c>
      <c r="J931">
        <v>2.2120000000000002</v>
      </c>
      <c r="K931">
        <v>128.1</v>
      </c>
      <c r="L931">
        <v>-7999</v>
      </c>
    </row>
    <row r="932" spans="1:12" x14ac:dyDescent="0.3">
      <c r="A932" s="1">
        <v>44794.8125</v>
      </c>
      <c r="B932">
        <v>12.76</v>
      </c>
      <c r="C932">
        <v>12.78</v>
      </c>
      <c r="D932">
        <v>24.03</v>
      </c>
      <c r="E932">
        <v>72.89</v>
      </c>
      <c r="F932">
        <v>96</v>
      </c>
      <c r="G932">
        <v>7.0000000000000001E-3</v>
      </c>
      <c r="H932" s="2">
        <v>1.9581279999999999E-6</v>
      </c>
      <c r="I932">
        <v>0</v>
      </c>
      <c r="J932">
        <v>2.766</v>
      </c>
      <c r="K932">
        <v>156</v>
      </c>
      <c r="L932">
        <v>-7999</v>
      </c>
    </row>
    <row r="933" spans="1:12" x14ac:dyDescent="0.3">
      <c r="A933" s="1">
        <v>44794.815972222219</v>
      </c>
      <c r="B933">
        <v>12.77</v>
      </c>
      <c r="C933">
        <v>12.78</v>
      </c>
      <c r="D933">
        <v>23.96</v>
      </c>
      <c r="E933">
        <v>72.790000000000006</v>
      </c>
      <c r="F933">
        <v>95.9</v>
      </c>
      <c r="G933">
        <v>5.0000000000000001E-3</v>
      </c>
      <c r="H933" s="2">
        <v>1.6362440000000001E-6</v>
      </c>
      <c r="I933">
        <v>0</v>
      </c>
      <c r="J933">
        <v>2.6869999999999998</v>
      </c>
      <c r="K933">
        <v>119.9</v>
      </c>
      <c r="L933">
        <v>-7999</v>
      </c>
    </row>
    <row r="934" spans="1:12" x14ac:dyDescent="0.3">
      <c r="A934" s="1">
        <v>44794.819444444445</v>
      </c>
      <c r="B934">
        <v>12.76</v>
      </c>
      <c r="C934">
        <v>12.78</v>
      </c>
      <c r="D934">
        <v>23.88</v>
      </c>
      <c r="E934">
        <v>72.75</v>
      </c>
      <c r="F934">
        <v>95.8</v>
      </c>
      <c r="G934">
        <v>7.0000000000000001E-3</v>
      </c>
      <c r="H934" s="2">
        <v>2.2442469999999999E-6</v>
      </c>
      <c r="I934">
        <v>0</v>
      </c>
      <c r="J934">
        <v>3.2490000000000001</v>
      </c>
      <c r="K934">
        <v>151.19999999999999</v>
      </c>
      <c r="L934">
        <v>-7999</v>
      </c>
    </row>
    <row r="935" spans="1:12" x14ac:dyDescent="0.3">
      <c r="A935" s="1">
        <v>44794.822916666664</v>
      </c>
      <c r="B935">
        <v>12.77</v>
      </c>
      <c r="C935">
        <v>12.78</v>
      </c>
      <c r="D935">
        <v>23.8</v>
      </c>
      <c r="E935">
        <v>72.75</v>
      </c>
      <c r="F935">
        <v>95.9</v>
      </c>
      <c r="G935">
        <v>8.0000000000000002E-3</v>
      </c>
      <c r="H935" s="2">
        <v>2.4588359999999998E-6</v>
      </c>
      <c r="I935">
        <v>0</v>
      </c>
      <c r="J935">
        <v>3.0550000000000002</v>
      </c>
      <c r="K935">
        <v>156.5</v>
      </c>
      <c r="L935">
        <v>-7999</v>
      </c>
    </row>
    <row r="936" spans="1:12" x14ac:dyDescent="0.3">
      <c r="A936" s="1">
        <v>44794.826388888891</v>
      </c>
      <c r="B936">
        <v>12.75</v>
      </c>
      <c r="C936">
        <v>12.78</v>
      </c>
      <c r="D936">
        <v>23.72</v>
      </c>
      <c r="E936">
        <v>72.709999999999994</v>
      </c>
      <c r="F936">
        <v>96.1</v>
      </c>
      <c r="G936">
        <v>8.9999999999999993E-3</v>
      </c>
      <c r="H936" s="2">
        <v>2.8075440000000002E-6</v>
      </c>
      <c r="I936">
        <v>0</v>
      </c>
      <c r="J936">
        <v>2.327</v>
      </c>
      <c r="K936">
        <v>125</v>
      </c>
      <c r="L936">
        <v>-7999</v>
      </c>
    </row>
    <row r="937" spans="1:12" x14ac:dyDescent="0.3">
      <c r="A937" s="1">
        <v>44794.829861111109</v>
      </c>
      <c r="B937">
        <v>12.77</v>
      </c>
      <c r="C937">
        <v>12.78</v>
      </c>
      <c r="D937">
        <v>23.65</v>
      </c>
      <c r="E937">
        <v>72.72</v>
      </c>
      <c r="F937">
        <v>96.2</v>
      </c>
      <c r="G937">
        <v>7.0000000000000001E-3</v>
      </c>
      <c r="H937" s="2">
        <v>2.2353049999999999E-6</v>
      </c>
      <c r="I937">
        <v>0</v>
      </c>
      <c r="J937">
        <v>3.145</v>
      </c>
      <c r="K937">
        <v>157.80000000000001</v>
      </c>
      <c r="L937">
        <v>-7999</v>
      </c>
    </row>
    <row r="938" spans="1:12" x14ac:dyDescent="0.3">
      <c r="A938" s="1">
        <v>44794.833333333336</v>
      </c>
      <c r="B938">
        <v>12.75</v>
      </c>
      <c r="C938">
        <v>12.77</v>
      </c>
      <c r="D938">
        <v>23.58</v>
      </c>
      <c r="E938">
        <v>72.819999999999993</v>
      </c>
      <c r="F938">
        <v>96.3</v>
      </c>
      <c r="G938">
        <v>7.0000000000000001E-3</v>
      </c>
      <c r="H938" s="2">
        <v>2.1995409999999999E-6</v>
      </c>
      <c r="I938">
        <v>0</v>
      </c>
      <c r="J938">
        <v>3.7320000000000002</v>
      </c>
      <c r="K938">
        <v>137.6</v>
      </c>
      <c r="L938">
        <v>-7999</v>
      </c>
    </row>
    <row r="939" spans="1:12" x14ac:dyDescent="0.3">
      <c r="A939" s="1">
        <v>44794.836805555555</v>
      </c>
      <c r="B939">
        <v>12.75</v>
      </c>
      <c r="C939">
        <v>12.77</v>
      </c>
      <c r="D939">
        <v>23.53</v>
      </c>
      <c r="E939">
        <v>72.8</v>
      </c>
      <c r="F939">
        <v>96.6</v>
      </c>
      <c r="G939">
        <v>8.0000000000000002E-3</v>
      </c>
      <c r="H939" s="2">
        <v>2.4320120000000001E-6</v>
      </c>
      <c r="I939">
        <v>0</v>
      </c>
      <c r="J939">
        <v>2.327</v>
      </c>
      <c r="K939">
        <v>140.9</v>
      </c>
      <c r="L939">
        <v>-7999</v>
      </c>
    </row>
    <row r="940" spans="1:12" x14ac:dyDescent="0.3">
      <c r="A940" s="1">
        <v>44794.840277777781</v>
      </c>
      <c r="B940">
        <v>12.77</v>
      </c>
      <c r="C940">
        <v>12.77</v>
      </c>
      <c r="D940">
        <v>23.49</v>
      </c>
      <c r="E940">
        <v>72.8</v>
      </c>
      <c r="F940">
        <v>96.7</v>
      </c>
      <c r="G940">
        <v>5.0000000000000001E-3</v>
      </c>
      <c r="H940" s="2">
        <v>1.4753019999999999E-6</v>
      </c>
      <c r="I940">
        <v>0</v>
      </c>
      <c r="J940">
        <v>3.125</v>
      </c>
      <c r="K940">
        <v>141.6</v>
      </c>
      <c r="L940">
        <v>-7999</v>
      </c>
    </row>
    <row r="941" spans="1:12" x14ac:dyDescent="0.3">
      <c r="A941" s="1">
        <v>44794.84375</v>
      </c>
      <c r="B941">
        <v>12.74</v>
      </c>
      <c r="C941">
        <v>12.77</v>
      </c>
      <c r="D941">
        <v>23.45</v>
      </c>
      <c r="E941">
        <v>72.72</v>
      </c>
      <c r="F941">
        <v>96.9</v>
      </c>
      <c r="G941">
        <v>7.0000000000000001E-3</v>
      </c>
      <c r="H941" s="2">
        <v>2.1637760000000001E-6</v>
      </c>
      <c r="I941">
        <v>0</v>
      </c>
      <c r="J941">
        <v>2.234</v>
      </c>
      <c r="K941">
        <v>133.19999999999999</v>
      </c>
      <c r="L941">
        <v>-7999</v>
      </c>
    </row>
    <row r="942" spans="1:12" x14ac:dyDescent="0.3">
      <c r="A942" s="1">
        <v>44794.847222222219</v>
      </c>
      <c r="B942">
        <v>12.75</v>
      </c>
      <c r="C942">
        <v>12.77</v>
      </c>
      <c r="D942">
        <v>23.42</v>
      </c>
      <c r="E942">
        <v>72.75</v>
      </c>
      <c r="F942">
        <v>97.1</v>
      </c>
      <c r="G942">
        <v>8.0000000000000002E-3</v>
      </c>
      <c r="H942" s="2">
        <v>2.5482480000000001E-6</v>
      </c>
      <c r="I942">
        <v>0</v>
      </c>
      <c r="J942">
        <v>3.5750000000000002</v>
      </c>
      <c r="K942">
        <v>108.2</v>
      </c>
      <c r="L942">
        <v>-7999</v>
      </c>
    </row>
    <row r="943" spans="1:12" x14ac:dyDescent="0.3">
      <c r="A943" s="1">
        <v>44794.850694444445</v>
      </c>
      <c r="B943">
        <v>12.76</v>
      </c>
      <c r="C943">
        <v>12.77</v>
      </c>
      <c r="D943">
        <v>23.39</v>
      </c>
      <c r="E943">
        <v>72.8</v>
      </c>
      <c r="F943">
        <v>97.1</v>
      </c>
      <c r="G943">
        <v>8.0000000000000002E-3</v>
      </c>
      <c r="H943" s="2">
        <v>2.3515409999999999E-6</v>
      </c>
      <c r="I943">
        <v>0</v>
      </c>
      <c r="J943">
        <v>3.5139999999999998</v>
      </c>
      <c r="K943">
        <v>102.1</v>
      </c>
      <c r="L943">
        <v>-7999</v>
      </c>
    </row>
    <row r="944" spans="1:12" x14ac:dyDescent="0.3">
      <c r="A944" s="1">
        <v>44794.854166666664</v>
      </c>
      <c r="B944">
        <v>12.74</v>
      </c>
      <c r="C944">
        <v>12.77</v>
      </c>
      <c r="D944">
        <v>23.37</v>
      </c>
      <c r="E944">
        <v>72.88</v>
      </c>
      <c r="F944">
        <v>97.1</v>
      </c>
      <c r="G944">
        <v>5.0000000000000001E-3</v>
      </c>
      <c r="H944" s="2">
        <v>1.600479E-6</v>
      </c>
      <c r="I944">
        <v>0</v>
      </c>
      <c r="J944">
        <v>3.8260000000000001</v>
      </c>
      <c r="K944">
        <v>169</v>
      </c>
      <c r="L944">
        <v>-7999</v>
      </c>
    </row>
    <row r="945" spans="1:12" x14ac:dyDescent="0.3">
      <c r="A945" s="1">
        <v>44794.857638888891</v>
      </c>
      <c r="B945">
        <v>12.77</v>
      </c>
      <c r="C945">
        <v>12.77</v>
      </c>
      <c r="D945">
        <v>23.36</v>
      </c>
      <c r="E945">
        <v>72.94</v>
      </c>
      <c r="F945">
        <v>97.1</v>
      </c>
      <c r="G945">
        <v>6.0000000000000001E-3</v>
      </c>
      <c r="H945" s="2">
        <v>1.6630669999999999E-6</v>
      </c>
      <c r="I945">
        <v>0</v>
      </c>
      <c r="J945">
        <v>3.5470000000000002</v>
      </c>
      <c r="K945">
        <v>158.30000000000001</v>
      </c>
      <c r="L945">
        <v>-7999</v>
      </c>
    </row>
    <row r="946" spans="1:12" x14ac:dyDescent="0.3">
      <c r="A946" s="1">
        <v>44794.861111111109</v>
      </c>
      <c r="B946">
        <v>12.74</v>
      </c>
      <c r="C946">
        <v>12.77</v>
      </c>
      <c r="D946">
        <v>23.35</v>
      </c>
      <c r="E946">
        <v>72.91</v>
      </c>
      <c r="F946">
        <v>97.3</v>
      </c>
      <c r="G946">
        <v>8.0000000000000002E-3</v>
      </c>
      <c r="H946" s="2">
        <v>2.3873060000000002E-6</v>
      </c>
      <c r="I946">
        <v>0</v>
      </c>
      <c r="J946">
        <v>3.206</v>
      </c>
      <c r="K946">
        <v>159.19999999999999</v>
      </c>
      <c r="L946">
        <v>-7999</v>
      </c>
    </row>
    <row r="947" spans="1:12" x14ac:dyDescent="0.3">
      <c r="A947" s="1">
        <v>44794.864583333336</v>
      </c>
      <c r="B947">
        <v>12.77</v>
      </c>
      <c r="C947">
        <v>12.77</v>
      </c>
      <c r="D947">
        <v>23.33</v>
      </c>
      <c r="E947">
        <v>72.91</v>
      </c>
      <c r="F947">
        <v>97.5</v>
      </c>
      <c r="G947">
        <v>8.9999999999999993E-3</v>
      </c>
      <c r="H947" s="2">
        <v>2.7449549999999998E-6</v>
      </c>
      <c r="I947">
        <v>0</v>
      </c>
      <c r="J947">
        <v>3.3239999999999998</v>
      </c>
      <c r="K947">
        <v>147.5</v>
      </c>
      <c r="L947">
        <v>-7999</v>
      </c>
    </row>
    <row r="948" spans="1:12" x14ac:dyDescent="0.3">
      <c r="A948" s="1">
        <v>44794.868055555555</v>
      </c>
      <c r="B948">
        <v>12.74</v>
      </c>
      <c r="C948">
        <v>12.77</v>
      </c>
      <c r="D948">
        <v>23.32</v>
      </c>
      <c r="E948">
        <v>72.95</v>
      </c>
      <c r="F948">
        <v>97.5</v>
      </c>
      <c r="G948">
        <v>8.9999999999999993E-3</v>
      </c>
      <c r="H948" s="2">
        <v>2.727073E-6</v>
      </c>
      <c r="I948">
        <v>0</v>
      </c>
      <c r="J948">
        <v>4.0780000000000003</v>
      </c>
      <c r="K948">
        <v>153.6</v>
      </c>
      <c r="L948">
        <v>-7999</v>
      </c>
    </row>
    <row r="949" spans="1:12" x14ac:dyDescent="0.3">
      <c r="A949" s="1">
        <v>44794.871527777781</v>
      </c>
      <c r="B949">
        <v>12.74</v>
      </c>
      <c r="C949">
        <v>12.77</v>
      </c>
      <c r="D949">
        <v>23.31</v>
      </c>
      <c r="E949">
        <v>73.040000000000006</v>
      </c>
      <c r="F949">
        <v>97.4</v>
      </c>
      <c r="G949">
        <v>8.0000000000000002E-3</v>
      </c>
      <c r="H949" s="2">
        <v>2.2978939999999999E-6</v>
      </c>
      <c r="I949">
        <v>0</v>
      </c>
      <c r="J949">
        <v>4.173</v>
      </c>
      <c r="K949">
        <v>163.5</v>
      </c>
      <c r="L949">
        <v>-7999</v>
      </c>
    </row>
    <row r="950" spans="1:12" x14ac:dyDescent="0.3">
      <c r="A950" s="1">
        <v>44794.875</v>
      </c>
      <c r="B950">
        <v>12.75</v>
      </c>
      <c r="C950">
        <v>12.77</v>
      </c>
      <c r="D950">
        <v>23.32</v>
      </c>
      <c r="E950">
        <v>73.19</v>
      </c>
      <c r="F950">
        <v>97.3</v>
      </c>
      <c r="G950">
        <v>8.9999999999999993E-3</v>
      </c>
      <c r="H950" s="2">
        <v>2.7896610000000001E-6</v>
      </c>
      <c r="I950">
        <v>0</v>
      </c>
      <c r="J950">
        <v>4.3739999999999997</v>
      </c>
      <c r="K950">
        <v>129.9</v>
      </c>
      <c r="L950">
        <v>-7999</v>
      </c>
    </row>
    <row r="951" spans="1:12" x14ac:dyDescent="0.3">
      <c r="A951" s="1">
        <v>44794.878472222219</v>
      </c>
      <c r="B951">
        <v>12.74</v>
      </c>
      <c r="C951">
        <v>12.77</v>
      </c>
      <c r="D951">
        <v>23.35</v>
      </c>
      <c r="E951">
        <v>73.28</v>
      </c>
      <c r="F951">
        <v>97.2</v>
      </c>
      <c r="G951">
        <v>8.9999999999999993E-3</v>
      </c>
      <c r="H951" s="2">
        <v>2.6466019999999998E-6</v>
      </c>
      <c r="I951">
        <v>0</v>
      </c>
      <c r="J951">
        <v>3.9260000000000002</v>
      </c>
      <c r="K951">
        <v>185.4</v>
      </c>
      <c r="L951">
        <v>-7999</v>
      </c>
    </row>
    <row r="952" spans="1:12" x14ac:dyDescent="0.3">
      <c r="A952" s="1">
        <v>44794.881944444445</v>
      </c>
      <c r="B952">
        <v>12.76</v>
      </c>
      <c r="C952">
        <v>12.77</v>
      </c>
      <c r="D952">
        <v>23.39</v>
      </c>
      <c r="E952">
        <v>73.099999999999994</v>
      </c>
      <c r="F952">
        <v>97.3</v>
      </c>
      <c r="G952">
        <v>7.0000000000000001E-3</v>
      </c>
      <c r="H952" s="2">
        <v>2.1458930000000001E-6</v>
      </c>
      <c r="I952">
        <v>0</v>
      </c>
      <c r="J952">
        <v>4.1289999999999996</v>
      </c>
      <c r="K952">
        <v>160.9</v>
      </c>
      <c r="L952">
        <v>-7999</v>
      </c>
    </row>
    <row r="953" spans="1:12" x14ac:dyDescent="0.3">
      <c r="A953" s="1">
        <v>44794.885416666664</v>
      </c>
      <c r="B953">
        <v>12.74</v>
      </c>
      <c r="C953">
        <v>12.76</v>
      </c>
      <c r="D953">
        <v>23.42</v>
      </c>
      <c r="E953">
        <v>72.72</v>
      </c>
      <c r="F953">
        <v>98</v>
      </c>
      <c r="G953">
        <v>6.0000000000000001E-3</v>
      </c>
      <c r="H953" s="2">
        <v>1.922363E-6</v>
      </c>
      <c r="I953">
        <v>0</v>
      </c>
      <c r="J953">
        <v>3.7149999999999999</v>
      </c>
      <c r="K953">
        <v>161.9</v>
      </c>
      <c r="L953">
        <v>-7999</v>
      </c>
    </row>
    <row r="954" spans="1:12" x14ac:dyDescent="0.3">
      <c r="A954" s="1">
        <v>44794.888888888891</v>
      </c>
      <c r="B954">
        <v>12.74</v>
      </c>
      <c r="C954">
        <v>12.77</v>
      </c>
      <c r="D954">
        <v>23.41</v>
      </c>
      <c r="E954">
        <v>72.59</v>
      </c>
      <c r="F954">
        <v>98.8</v>
      </c>
      <c r="G954">
        <v>8.9999999999999993E-3</v>
      </c>
      <c r="H954" s="2">
        <v>2.5571890000000002E-6</v>
      </c>
      <c r="I954">
        <v>0</v>
      </c>
      <c r="J954">
        <v>3.395</v>
      </c>
      <c r="K954">
        <v>151.30000000000001</v>
      </c>
      <c r="L954">
        <v>-7999</v>
      </c>
    </row>
    <row r="955" spans="1:12" x14ac:dyDescent="0.3">
      <c r="A955" s="1">
        <v>44794.892361111109</v>
      </c>
      <c r="B955">
        <v>12.75</v>
      </c>
      <c r="C955">
        <v>12.76</v>
      </c>
      <c r="D955">
        <v>23.38</v>
      </c>
      <c r="E955">
        <v>72.67</v>
      </c>
      <c r="F955">
        <v>99.2</v>
      </c>
      <c r="G955">
        <v>7.0000000000000001E-3</v>
      </c>
      <c r="H955" s="2">
        <v>1.9760100000000001E-6</v>
      </c>
      <c r="I955">
        <v>0</v>
      </c>
      <c r="J955">
        <v>3.9830000000000001</v>
      </c>
      <c r="K955">
        <v>153.19999999999999</v>
      </c>
      <c r="L955">
        <v>-7999</v>
      </c>
    </row>
    <row r="956" spans="1:12" x14ac:dyDescent="0.3">
      <c r="A956" s="1">
        <v>44794.895833333336</v>
      </c>
      <c r="B956">
        <v>12.74</v>
      </c>
      <c r="C956">
        <v>12.76</v>
      </c>
      <c r="D956">
        <v>23.35</v>
      </c>
      <c r="E956">
        <v>72.53</v>
      </c>
      <c r="F956">
        <v>99.3</v>
      </c>
      <c r="G956">
        <v>8.9999999999999993E-3</v>
      </c>
      <c r="H956" s="2">
        <v>2.6376599999999999E-6</v>
      </c>
      <c r="I956">
        <v>0</v>
      </c>
      <c r="J956">
        <v>3.7320000000000002</v>
      </c>
      <c r="K956">
        <v>148.6</v>
      </c>
      <c r="L956">
        <v>-7999</v>
      </c>
    </row>
    <row r="957" spans="1:12" x14ac:dyDescent="0.3">
      <c r="A957" s="1">
        <v>44794.899305555555</v>
      </c>
      <c r="B957">
        <v>12.76</v>
      </c>
      <c r="C957">
        <v>12.76</v>
      </c>
      <c r="D957">
        <v>23.33</v>
      </c>
      <c r="E957">
        <v>72.650000000000006</v>
      </c>
      <c r="F957">
        <v>99.2</v>
      </c>
      <c r="G957">
        <v>7.0000000000000001E-3</v>
      </c>
      <c r="H957" s="2">
        <v>2.1280109999999999E-6</v>
      </c>
      <c r="I957">
        <v>0</v>
      </c>
      <c r="J957">
        <v>3.2949999999999999</v>
      </c>
      <c r="K957">
        <v>177.7</v>
      </c>
      <c r="L957">
        <v>-7999</v>
      </c>
    </row>
    <row r="958" spans="1:12" x14ac:dyDescent="0.3">
      <c r="A958" s="1">
        <v>44794.902777777781</v>
      </c>
      <c r="B958">
        <v>12.73</v>
      </c>
      <c r="C958">
        <v>12.76</v>
      </c>
      <c r="D958">
        <v>23.31</v>
      </c>
      <c r="E958">
        <v>72.61</v>
      </c>
      <c r="F958">
        <v>99.3</v>
      </c>
      <c r="G958">
        <v>7.0000000000000001E-3</v>
      </c>
      <c r="H958" s="2">
        <v>2.2263639999999998E-6</v>
      </c>
      <c r="I958">
        <v>0</v>
      </c>
      <c r="J958">
        <v>2.3220000000000001</v>
      </c>
      <c r="K958">
        <v>139.5</v>
      </c>
      <c r="L958">
        <v>-7999</v>
      </c>
    </row>
    <row r="959" spans="1:12" x14ac:dyDescent="0.3">
      <c r="A959" s="1">
        <v>44794.90625</v>
      </c>
      <c r="B959">
        <v>12.73</v>
      </c>
      <c r="C959">
        <v>12.76</v>
      </c>
      <c r="D959">
        <v>23.29</v>
      </c>
      <c r="E959">
        <v>72.66</v>
      </c>
      <c r="F959">
        <v>99.5</v>
      </c>
      <c r="G959">
        <v>8.9999999999999993E-3</v>
      </c>
      <c r="H959" s="2">
        <v>2.727073E-6</v>
      </c>
      <c r="I959">
        <v>0</v>
      </c>
      <c r="J959">
        <v>2.8650000000000002</v>
      </c>
      <c r="K959">
        <v>163.5</v>
      </c>
      <c r="L959">
        <v>-7999</v>
      </c>
    </row>
    <row r="960" spans="1:12" x14ac:dyDescent="0.3">
      <c r="A960" s="1">
        <v>44794.909722222219</v>
      </c>
      <c r="B960">
        <v>12.75</v>
      </c>
      <c r="C960">
        <v>12.76</v>
      </c>
      <c r="D960">
        <v>23.29</v>
      </c>
      <c r="E960">
        <v>72.7</v>
      </c>
      <c r="F960">
        <v>99.8</v>
      </c>
      <c r="G960">
        <v>7.0000000000000001E-3</v>
      </c>
      <c r="H960" s="2">
        <v>2.0475400000000001E-6</v>
      </c>
      <c r="I960">
        <v>0</v>
      </c>
      <c r="J960">
        <v>4.47</v>
      </c>
      <c r="K960">
        <v>150.4</v>
      </c>
      <c r="L960">
        <v>-7999</v>
      </c>
    </row>
    <row r="961" spans="1:12" x14ac:dyDescent="0.3">
      <c r="A961" s="1">
        <v>44794.913194444445</v>
      </c>
      <c r="B961">
        <v>12.73</v>
      </c>
      <c r="C961">
        <v>12.76</v>
      </c>
      <c r="D961">
        <v>23.29</v>
      </c>
      <c r="E961">
        <v>72.67</v>
      </c>
      <c r="F961">
        <v>99.9</v>
      </c>
      <c r="G961">
        <v>7.0000000000000001E-3</v>
      </c>
      <c r="H961" s="2">
        <v>2.1458930000000001E-6</v>
      </c>
      <c r="I961">
        <v>0</v>
      </c>
      <c r="J961">
        <v>4.0220000000000002</v>
      </c>
      <c r="K961">
        <v>143.30000000000001</v>
      </c>
      <c r="L961">
        <v>-7999</v>
      </c>
    </row>
    <row r="962" spans="1:12" x14ac:dyDescent="0.3">
      <c r="A962" s="1">
        <v>44794.916666666664</v>
      </c>
      <c r="B962">
        <v>12.75</v>
      </c>
      <c r="C962">
        <v>12.76</v>
      </c>
      <c r="D962">
        <v>23.28</v>
      </c>
      <c r="E962">
        <v>72.650000000000006</v>
      </c>
      <c r="F962">
        <v>100</v>
      </c>
      <c r="G962">
        <v>8.0000000000000002E-3</v>
      </c>
      <c r="H962" s="2">
        <v>2.5124829999999998E-6</v>
      </c>
      <c r="I962">
        <v>0</v>
      </c>
      <c r="J962">
        <v>3.4129999999999998</v>
      </c>
      <c r="K962">
        <v>134.80000000000001</v>
      </c>
      <c r="L962">
        <v>-7999</v>
      </c>
    </row>
    <row r="963" spans="1:12" x14ac:dyDescent="0.3">
      <c r="A963" s="1">
        <v>44794.920138888891</v>
      </c>
      <c r="B963">
        <v>12.73</v>
      </c>
      <c r="C963">
        <v>12.76</v>
      </c>
      <c r="D963">
        <v>23.26</v>
      </c>
      <c r="E963">
        <v>72.59</v>
      </c>
      <c r="F963">
        <v>100</v>
      </c>
      <c r="G963">
        <v>8.9999999999999993E-3</v>
      </c>
      <c r="H963" s="2">
        <v>2.7717789999999999E-6</v>
      </c>
      <c r="I963">
        <v>0</v>
      </c>
      <c r="J963">
        <v>2.3530000000000002</v>
      </c>
      <c r="K963">
        <v>131.19999999999999</v>
      </c>
      <c r="L963">
        <v>-7999</v>
      </c>
    </row>
    <row r="964" spans="1:12" x14ac:dyDescent="0.3">
      <c r="A964" s="1">
        <v>44794.923611111109</v>
      </c>
      <c r="B964">
        <v>12.75</v>
      </c>
      <c r="C964">
        <v>12.75</v>
      </c>
      <c r="D964">
        <v>23.25</v>
      </c>
      <c r="E964">
        <v>72.42</v>
      </c>
      <c r="F964">
        <v>100</v>
      </c>
      <c r="G964">
        <v>7.0000000000000001E-3</v>
      </c>
      <c r="H964" s="2">
        <v>2.2263639999999998E-6</v>
      </c>
      <c r="I964">
        <v>0</v>
      </c>
      <c r="J964">
        <v>2.8149999999999999</v>
      </c>
      <c r="K964">
        <v>146.80000000000001</v>
      </c>
      <c r="L964">
        <v>-7999</v>
      </c>
    </row>
    <row r="965" spans="1:12" x14ac:dyDescent="0.3">
      <c r="A965" s="1">
        <v>44794.927083333336</v>
      </c>
      <c r="B965">
        <v>12.73</v>
      </c>
      <c r="C965">
        <v>12.75</v>
      </c>
      <c r="D965">
        <v>23.23</v>
      </c>
      <c r="E965">
        <v>72.349999999999994</v>
      </c>
      <c r="F965">
        <v>100</v>
      </c>
      <c r="G965">
        <v>8.9999999999999993E-3</v>
      </c>
      <c r="H965" s="2">
        <v>2.5750720000000002E-6</v>
      </c>
      <c r="I965">
        <v>0</v>
      </c>
      <c r="J965">
        <v>3.0089999999999999</v>
      </c>
      <c r="K965">
        <v>131.69999999999999</v>
      </c>
      <c r="L965">
        <v>-7999</v>
      </c>
    </row>
    <row r="966" spans="1:12" x14ac:dyDescent="0.3">
      <c r="A966" s="1">
        <v>44794.930555555555</v>
      </c>
      <c r="B966">
        <v>12.75</v>
      </c>
      <c r="C966">
        <v>12.75</v>
      </c>
      <c r="D966">
        <v>23.19</v>
      </c>
      <c r="E966">
        <v>72.31</v>
      </c>
      <c r="F966">
        <v>100</v>
      </c>
      <c r="G966">
        <v>8.0000000000000002E-3</v>
      </c>
      <c r="H966" s="2">
        <v>2.4856599999999999E-6</v>
      </c>
      <c r="I966">
        <v>0</v>
      </c>
      <c r="J966">
        <v>2.7250000000000001</v>
      </c>
      <c r="K966">
        <v>166.7</v>
      </c>
      <c r="L966">
        <v>-7999</v>
      </c>
    </row>
    <row r="967" spans="1:12" x14ac:dyDescent="0.3">
      <c r="A967" s="1">
        <v>44794.934027777781</v>
      </c>
      <c r="B967">
        <v>12.73</v>
      </c>
      <c r="C967">
        <v>12.75</v>
      </c>
      <c r="D967">
        <v>23.16</v>
      </c>
      <c r="E967">
        <v>72.36</v>
      </c>
      <c r="F967">
        <v>100</v>
      </c>
      <c r="G967">
        <v>7.0000000000000001E-3</v>
      </c>
      <c r="H967" s="2">
        <v>2.2442469999999999E-6</v>
      </c>
      <c r="I967">
        <v>0</v>
      </c>
      <c r="J967">
        <v>3.86</v>
      </c>
      <c r="K967">
        <v>158</v>
      </c>
      <c r="L967">
        <v>-7999</v>
      </c>
    </row>
    <row r="968" spans="1:12" x14ac:dyDescent="0.3">
      <c r="A968" s="1">
        <v>44794.9375</v>
      </c>
      <c r="B968">
        <v>12.75</v>
      </c>
      <c r="C968">
        <v>12.75</v>
      </c>
      <c r="D968">
        <v>23.13</v>
      </c>
      <c r="E968">
        <v>72.45</v>
      </c>
      <c r="F968">
        <v>100</v>
      </c>
      <c r="G968">
        <v>6.0000000000000001E-3</v>
      </c>
      <c r="H968" s="2">
        <v>1.788244E-6</v>
      </c>
      <c r="I968">
        <v>0</v>
      </c>
      <c r="J968">
        <v>4.2460000000000004</v>
      </c>
      <c r="K968">
        <v>149.30000000000001</v>
      </c>
      <c r="L968">
        <v>-7999</v>
      </c>
    </row>
    <row r="969" spans="1:12" x14ac:dyDescent="0.3">
      <c r="A969" s="1">
        <v>44794.940972222219</v>
      </c>
      <c r="B969">
        <v>12.72</v>
      </c>
      <c r="C969">
        <v>12.75</v>
      </c>
      <c r="D969">
        <v>23.11</v>
      </c>
      <c r="E969">
        <v>72.45</v>
      </c>
      <c r="F969">
        <v>100</v>
      </c>
      <c r="G969">
        <v>7.0000000000000001E-3</v>
      </c>
      <c r="H969" s="2">
        <v>2.0296570000000001E-6</v>
      </c>
      <c r="I969">
        <v>0</v>
      </c>
      <c r="J969">
        <v>3.7650000000000001</v>
      </c>
      <c r="K969">
        <v>151.19999999999999</v>
      </c>
      <c r="L969">
        <v>-7999</v>
      </c>
    </row>
    <row r="970" spans="1:12" x14ac:dyDescent="0.3">
      <c r="A970" s="1">
        <v>44794.944444444445</v>
      </c>
      <c r="B970">
        <v>12.75</v>
      </c>
      <c r="C970">
        <v>12.75</v>
      </c>
      <c r="D970">
        <v>23.1</v>
      </c>
      <c r="E970">
        <v>72.61</v>
      </c>
      <c r="F970">
        <v>100</v>
      </c>
      <c r="G970">
        <v>8.0000000000000002E-3</v>
      </c>
      <c r="H970" s="2">
        <v>2.2710700000000002E-6</v>
      </c>
      <c r="I970">
        <v>0</v>
      </c>
      <c r="J970">
        <v>4.71</v>
      </c>
      <c r="K970">
        <v>164.4</v>
      </c>
      <c r="L970">
        <v>-7999</v>
      </c>
    </row>
    <row r="971" spans="1:12" x14ac:dyDescent="0.3">
      <c r="A971" s="1">
        <v>44794.947916666664</v>
      </c>
      <c r="B971">
        <v>12.71</v>
      </c>
      <c r="C971">
        <v>12.74</v>
      </c>
      <c r="D971">
        <v>23.1</v>
      </c>
      <c r="E971">
        <v>72.78</v>
      </c>
      <c r="F971">
        <v>100</v>
      </c>
      <c r="G971">
        <v>7.0000000000000001E-3</v>
      </c>
      <c r="H971" s="2">
        <v>2.1458930000000001E-6</v>
      </c>
      <c r="I971">
        <v>0</v>
      </c>
      <c r="J971">
        <v>3.141</v>
      </c>
      <c r="K971">
        <v>102.4</v>
      </c>
      <c r="L971">
        <v>-7999</v>
      </c>
    </row>
    <row r="972" spans="1:12" x14ac:dyDescent="0.3">
      <c r="A972" s="1">
        <v>44794.951388888891</v>
      </c>
      <c r="B972">
        <v>12.74</v>
      </c>
      <c r="C972">
        <v>12.75</v>
      </c>
      <c r="D972">
        <v>23.12</v>
      </c>
      <c r="E972">
        <v>72.61</v>
      </c>
      <c r="F972">
        <v>100</v>
      </c>
      <c r="G972">
        <v>8.0000000000000002E-3</v>
      </c>
      <c r="H972" s="2">
        <v>2.253188E-6</v>
      </c>
      <c r="I972">
        <v>0</v>
      </c>
      <c r="J972">
        <v>4.91</v>
      </c>
      <c r="K972">
        <v>132.1</v>
      </c>
      <c r="L972">
        <v>-7999</v>
      </c>
    </row>
    <row r="973" spans="1:12" x14ac:dyDescent="0.3">
      <c r="A973" s="1">
        <v>44794.954861111109</v>
      </c>
      <c r="B973">
        <v>12.72</v>
      </c>
      <c r="C973">
        <v>12.74</v>
      </c>
      <c r="D973">
        <v>23.14</v>
      </c>
      <c r="E973">
        <v>72.5</v>
      </c>
      <c r="F973">
        <v>100</v>
      </c>
      <c r="G973">
        <v>8.0000000000000002E-3</v>
      </c>
      <c r="H973" s="2">
        <v>2.3515409999999999E-6</v>
      </c>
      <c r="I973">
        <v>0</v>
      </c>
      <c r="J973">
        <v>4.6139999999999999</v>
      </c>
      <c r="K973">
        <v>181.7</v>
      </c>
      <c r="L973">
        <v>-7999</v>
      </c>
    </row>
    <row r="974" spans="1:12" x14ac:dyDescent="0.3">
      <c r="A974" s="1">
        <v>44794.958333333336</v>
      </c>
      <c r="B974">
        <v>12.71</v>
      </c>
      <c r="C974">
        <v>12.74</v>
      </c>
      <c r="D974">
        <v>23.16</v>
      </c>
      <c r="E974">
        <v>72.290000000000006</v>
      </c>
      <c r="F974">
        <v>100</v>
      </c>
      <c r="G974">
        <v>8.9999999999999993E-3</v>
      </c>
      <c r="H974" s="2">
        <v>2.6555429999999999E-6</v>
      </c>
      <c r="I974">
        <v>0</v>
      </c>
      <c r="J974">
        <v>3.762</v>
      </c>
      <c r="K974">
        <v>128.1</v>
      </c>
      <c r="L974">
        <v>-7999</v>
      </c>
    </row>
    <row r="975" spans="1:12" x14ac:dyDescent="0.3">
      <c r="A975" s="1">
        <v>44794.961805555555</v>
      </c>
      <c r="B975">
        <v>12.74</v>
      </c>
      <c r="C975">
        <v>12.74</v>
      </c>
      <c r="D975">
        <v>23.16</v>
      </c>
      <c r="E975">
        <v>72.06</v>
      </c>
      <c r="F975">
        <v>100</v>
      </c>
      <c r="G975">
        <v>6.0000000000000001E-3</v>
      </c>
      <c r="H975" s="2">
        <v>1.90448E-6</v>
      </c>
      <c r="I975">
        <v>0</v>
      </c>
      <c r="J975">
        <v>3.8380000000000001</v>
      </c>
      <c r="K975">
        <v>152</v>
      </c>
      <c r="L975">
        <v>-7999</v>
      </c>
    </row>
    <row r="976" spans="1:12" x14ac:dyDescent="0.3">
      <c r="A976" s="1">
        <v>44794.965277777781</v>
      </c>
      <c r="B976">
        <v>12.71</v>
      </c>
      <c r="C976">
        <v>12.74</v>
      </c>
      <c r="D976">
        <v>23.13</v>
      </c>
      <c r="E976">
        <v>71.81</v>
      </c>
      <c r="F976">
        <v>100</v>
      </c>
      <c r="G976">
        <v>6.0000000000000001E-3</v>
      </c>
      <c r="H976" s="2">
        <v>1.90448E-6</v>
      </c>
      <c r="I976">
        <v>0</v>
      </c>
      <c r="J976">
        <v>3.625</v>
      </c>
      <c r="K976">
        <v>157.69999999999999</v>
      </c>
      <c r="L976">
        <v>-7999</v>
      </c>
    </row>
    <row r="977" spans="1:12" x14ac:dyDescent="0.3">
      <c r="A977" s="1">
        <v>44794.96875</v>
      </c>
      <c r="B977">
        <v>12.71</v>
      </c>
      <c r="C977">
        <v>12.74</v>
      </c>
      <c r="D977">
        <v>23.1</v>
      </c>
      <c r="E977">
        <v>71.92</v>
      </c>
      <c r="F977">
        <v>100</v>
      </c>
      <c r="G977">
        <v>8.0000000000000002E-3</v>
      </c>
      <c r="H977" s="2">
        <v>2.423071E-6</v>
      </c>
      <c r="I977">
        <v>0</v>
      </c>
      <c r="J977">
        <v>4.5090000000000003</v>
      </c>
      <c r="K977">
        <v>104.1</v>
      </c>
      <c r="L977">
        <v>-7999</v>
      </c>
    </row>
    <row r="978" spans="1:12" x14ac:dyDescent="0.3">
      <c r="A978" s="1">
        <v>44794.972222222219</v>
      </c>
      <c r="B978">
        <v>12.73</v>
      </c>
      <c r="C978">
        <v>12.74</v>
      </c>
      <c r="D978">
        <v>23.06</v>
      </c>
      <c r="E978">
        <v>72.03</v>
      </c>
      <c r="F978">
        <v>100</v>
      </c>
      <c r="G978">
        <v>8.0000000000000002E-3</v>
      </c>
      <c r="H978" s="2">
        <v>2.4677769999999999E-6</v>
      </c>
      <c r="I978">
        <v>0</v>
      </c>
      <c r="J978">
        <v>3.0230000000000001</v>
      </c>
      <c r="K978">
        <v>145.9</v>
      </c>
      <c r="L978">
        <v>-7999</v>
      </c>
    </row>
    <row r="979" spans="1:12" x14ac:dyDescent="0.3">
      <c r="A979" s="1">
        <v>44794.975694444445</v>
      </c>
      <c r="B979">
        <v>12.71</v>
      </c>
      <c r="C979">
        <v>12.74</v>
      </c>
      <c r="D979">
        <v>23.04</v>
      </c>
      <c r="E979">
        <v>72</v>
      </c>
      <c r="F979">
        <v>100</v>
      </c>
      <c r="G979">
        <v>7.0000000000000001E-3</v>
      </c>
      <c r="H979" s="2">
        <v>2.074363E-6</v>
      </c>
      <c r="I979">
        <v>0</v>
      </c>
      <c r="J979">
        <v>3.121</v>
      </c>
      <c r="K979">
        <v>133.9</v>
      </c>
      <c r="L979">
        <v>-7999</v>
      </c>
    </row>
    <row r="980" spans="1:12" x14ac:dyDescent="0.3">
      <c r="A980" s="1">
        <v>44794.979166666664</v>
      </c>
      <c r="B980">
        <v>12.74</v>
      </c>
      <c r="C980">
        <v>12.74</v>
      </c>
      <c r="D980">
        <v>23.02</v>
      </c>
      <c r="E980">
        <v>72.099999999999994</v>
      </c>
      <c r="F980">
        <v>100</v>
      </c>
      <c r="G980">
        <v>8.0000000000000002E-3</v>
      </c>
      <c r="H980" s="2">
        <v>2.5303659999999999E-6</v>
      </c>
      <c r="I980">
        <v>0</v>
      </c>
      <c r="J980">
        <v>3.9159999999999999</v>
      </c>
      <c r="K980">
        <v>106.1</v>
      </c>
      <c r="L980">
        <v>-7999</v>
      </c>
    </row>
    <row r="981" spans="1:12" x14ac:dyDescent="0.3">
      <c r="A981" s="1">
        <v>44794.982638888891</v>
      </c>
      <c r="B981">
        <v>12.71</v>
      </c>
      <c r="C981">
        <v>12.73</v>
      </c>
      <c r="D981">
        <v>23.02</v>
      </c>
      <c r="E981">
        <v>72.3</v>
      </c>
      <c r="F981">
        <v>100</v>
      </c>
      <c r="G981">
        <v>8.9999999999999993E-3</v>
      </c>
      <c r="H981" s="2">
        <v>2.6823670000000001E-6</v>
      </c>
      <c r="I981">
        <v>0</v>
      </c>
      <c r="J981">
        <v>5.37</v>
      </c>
      <c r="K981">
        <v>160</v>
      </c>
      <c r="L981">
        <v>-7999</v>
      </c>
    </row>
    <row r="982" spans="1:12" x14ac:dyDescent="0.3">
      <c r="A982" s="1">
        <v>44794.986111111109</v>
      </c>
      <c r="B982">
        <v>12.71</v>
      </c>
      <c r="C982">
        <v>12.73</v>
      </c>
      <c r="D982">
        <v>23.05</v>
      </c>
      <c r="E982">
        <v>72.37</v>
      </c>
      <c r="F982">
        <v>100</v>
      </c>
      <c r="G982">
        <v>8.0000000000000002E-3</v>
      </c>
      <c r="H982" s="2">
        <v>2.5303659999999999E-6</v>
      </c>
      <c r="I982">
        <v>0</v>
      </c>
      <c r="J982">
        <v>2.8759999999999999</v>
      </c>
      <c r="K982">
        <v>114</v>
      </c>
      <c r="L982">
        <v>-7999</v>
      </c>
    </row>
    <row r="983" spans="1:12" x14ac:dyDescent="0.3">
      <c r="A983" s="1">
        <v>44794.989583333336</v>
      </c>
      <c r="B983">
        <v>12.73</v>
      </c>
      <c r="C983">
        <v>12.73</v>
      </c>
      <c r="D983">
        <v>23.08</v>
      </c>
      <c r="E983">
        <v>72.58</v>
      </c>
      <c r="F983">
        <v>100</v>
      </c>
      <c r="G983">
        <v>6.0000000000000001E-3</v>
      </c>
      <c r="H983" s="2">
        <v>1.90448E-6</v>
      </c>
      <c r="I983">
        <v>0</v>
      </c>
      <c r="J983">
        <v>2.3250000000000002</v>
      </c>
      <c r="K983">
        <v>97.8</v>
      </c>
      <c r="L983">
        <v>-7999</v>
      </c>
    </row>
    <row r="984" spans="1:12" x14ac:dyDescent="0.3">
      <c r="A984" s="1">
        <v>44794.993055555555</v>
      </c>
      <c r="B984">
        <v>12.7</v>
      </c>
      <c r="C984">
        <v>12.73</v>
      </c>
      <c r="D984">
        <v>23.13</v>
      </c>
      <c r="E984">
        <v>72.62</v>
      </c>
      <c r="F984">
        <v>100</v>
      </c>
      <c r="G984">
        <v>7.0000000000000001E-3</v>
      </c>
      <c r="H984" s="2">
        <v>1.9938930000000001E-6</v>
      </c>
      <c r="I984">
        <v>0</v>
      </c>
      <c r="J984">
        <v>2.8570000000000002</v>
      </c>
      <c r="K984">
        <v>162.1</v>
      </c>
      <c r="L984">
        <v>-7999</v>
      </c>
    </row>
    <row r="985" spans="1:12" x14ac:dyDescent="0.3">
      <c r="A985" s="1">
        <v>44794.996527777781</v>
      </c>
      <c r="B985">
        <v>12.73</v>
      </c>
      <c r="C985">
        <v>12.73</v>
      </c>
      <c r="D985">
        <v>23.16</v>
      </c>
      <c r="E985">
        <v>72.62</v>
      </c>
      <c r="F985">
        <v>100</v>
      </c>
      <c r="G985">
        <v>6.0000000000000001E-3</v>
      </c>
      <c r="H985" s="2">
        <v>1.8776569999999999E-6</v>
      </c>
      <c r="I985">
        <v>0</v>
      </c>
      <c r="J985">
        <v>2.766</v>
      </c>
      <c r="K985">
        <v>197</v>
      </c>
      <c r="L985">
        <v>-7999</v>
      </c>
    </row>
    <row r="986" spans="1:12" x14ac:dyDescent="0.3">
      <c r="A986" s="1">
        <v>44795</v>
      </c>
      <c r="B986">
        <v>12.69</v>
      </c>
      <c r="C986">
        <v>12.73</v>
      </c>
      <c r="D986">
        <v>23.19</v>
      </c>
      <c r="E986">
        <v>72.459999999999994</v>
      </c>
      <c r="F986">
        <v>100</v>
      </c>
      <c r="G986">
        <v>6.0000000000000001E-3</v>
      </c>
      <c r="H986" s="2">
        <v>1.9402449999999998E-6</v>
      </c>
      <c r="I986">
        <v>0</v>
      </c>
      <c r="J986">
        <v>3.57</v>
      </c>
      <c r="K986">
        <v>103.2</v>
      </c>
      <c r="L986">
        <v>-7999</v>
      </c>
    </row>
    <row r="987" spans="1:12" x14ac:dyDescent="0.3">
      <c r="A987" s="1">
        <v>44795.003472222219</v>
      </c>
      <c r="B987">
        <v>12.7</v>
      </c>
      <c r="C987">
        <v>12.73</v>
      </c>
      <c r="D987">
        <v>23.19</v>
      </c>
      <c r="E987">
        <v>72.41</v>
      </c>
      <c r="F987">
        <v>100</v>
      </c>
      <c r="G987">
        <v>8.9999999999999993E-3</v>
      </c>
      <c r="H987" s="2">
        <v>2.8343670000000001E-6</v>
      </c>
      <c r="I987">
        <v>0</v>
      </c>
      <c r="J987">
        <v>3.944</v>
      </c>
      <c r="K987">
        <v>159.4</v>
      </c>
      <c r="L987">
        <v>-7999</v>
      </c>
    </row>
    <row r="988" spans="1:12" x14ac:dyDescent="0.3">
      <c r="A988" s="1">
        <v>44795.006944444445</v>
      </c>
      <c r="B988">
        <v>12.72</v>
      </c>
      <c r="C988">
        <v>12.73</v>
      </c>
      <c r="D988">
        <v>23.19</v>
      </c>
      <c r="E988">
        <v>72.47</v>
      </c>
      <c r="F988">
        <v>100</v>
      </c>
      <c r="G988">
        <v>7.0000000000000001E-3</v>
      </c>
      <c r="H988" s="2">
        <v>2.083305E-6</v>
      </c>
      <c r="I988">
        <v>0</v>
      </c>
      <c r="J988">
        <v>2.8639999999999999</v>
      </c>
      <c r="K988">
        <v>146.5</v>
      </c>
      <c r="L988">
        <v>-7999</v>
      </c>
    </row>
    <row r="989" spans="1:12" x14ac:dyDescent="0.3">
      <c r="A989" s="1">
        <v>44795.010416666664</v>
      </c>
      <c r="B989">
        <v>12.69</v>
      </c>
      <c r="C989">
        <v>12.73</v>
      </c>
      <c r="D989">
        <v>23.18</v>
      </c>
      <c r="E989">
        <v>72.59</v>
      </c>
      <c r="F989">
        <v>100</v>
      </c>
      <c r="G989">
        <v>1.0999999999999999E-2</v>
      </c>
      <c r="H989" s="2">
        <v>3.2903699999999999E-6</v>
      </c>
      <c r="I989">
        <v>0</v>
      </c>
      <c r="J989">
        <v>2.82</v>
      </c>
      <c r="K989">
        <v>155.30000000000001</v>
      </c>
      <c r="L989">
        <v>-7999</v>
      </c>
    </row>
    <row r="990" spans="1:12" x14ac:dyDescent="0.3">
      <c r="A990" s="1">
        <v>44795.013888888891</v>
      </c>
      <c r="B990">
        <v>12.72</v>
      </c>
      <c r="C990">
        <v>12.72</v>
      </c>
      <c r="D990">
        <v>23.18</v>
      </c>
      <c r="E990">
        <v>72.67</v>
      </c>
      <c r="F990">
        <v>100</v>
      </c>
      <c r="G990">
        <v>7.0000000000000001E-3</v>
      </c>
      <c r="H990" s="2">
        <v>2.2174230000000001E-6</v>
      </c>
      <c r="I990">
        <v>0</v>
      </c>
      <c r="J990">
        <v>3.34</v>
      </c>
      <c r="K990">
        <v>114.6</v>
      </c>
      <c r="L990">
        <v>-7999</v>
      </c>
    </row>
    <row r="991" spans="1:12" x14ac:dyDescent="0.3">
      <c r="A991" s="1">
        <v>44795.017361111109</v>
      </c>
      <c r="B991">
        <v>12.69</v>
      </c>
      <c r="C991">
        <v>12.72</v>
      </c>
      <c r="D991">
        <v>23.17</v>
      </c>
      <c r="E991">
        <v>72.7</v>
      </c>
      <c r="F991">
        <v>100</v>
      </c>
      <c r="G991">
        <v>7.0000000000000001E-3</v>
      </c>
      <c r="H991" s="2">
        <v>2.083305E-6</v>
      </c>
      <c r="I991">
        <v>0</v>
      </c>
      <c r="J991">
        <v>2.1859999999999999</v>
      </c>
      <c r="K991">
        <v>153</v>
      </c>
      <c r="L991">
        <v>-7999</v>
      </c>
    </row>
    <row r="992" spans="1:12" x14ac:dyDescent="0.3">
      <c r="A992" s="1">
        <v>44795.020833333336</v>
      </c>
      <c r="B992">
        <v>12.72</v>
      </c>
      <c r="C992">
        <v>12.72</v>
      </c>
      <c r="D992">
        <v>23.17</v>
      </c>
      <c r="E992">
        <v>72.69</v>
      </c>
      <c r="F992">
        <v>100</v>
      </c>
      <c r="G992">
        <v>6.0000000000000001E-3</v>
      </c>
      <c r="H992" s="2">
        <v>1.8240090000000001E-6</v>
      </c>
      <c r="I992">
        <v>0</v>
      </c>
      <c r="J992">
        <v>2.5670000000000002</v>
      </c>
      <c r="K992">
        <v>151.80000000000001</v>
      </c>
      <c r="L992">
        <v>-7999</v>
      </c>
    </row>
    <row r="993" spans="1:12" x14ac:dyDescent="0.3">
      <c r="A993" s="1">
        <v>44795.024305555555</v>
      </c>
      <c r="B993">
        <v>12.69</v>
      </c>
      <c r="C993">
        <v>12.72</v>
      </c>
      <c r="D993">
        <v>23.18</v>
      </c>
      <c r="E993">
        <v>72.23</v>
      </c>
      <c r="F993">
        <v>100</v>
      </c>
      <c r="G993">
        <v>1.2E-2</v>
      </c>
      <c r="H993" s="2">
        <v>3.5228419999999999E-6</v>
      </c>
      <c r="I993">
        <v>0</v>
      </c>
      <c r="J993">
        <v>3.5190000000000001</v>
      </c>
      <c r="K993">
        <v>160.4</v>
      </c>
      <c r="L993">
        <v>-7999</v>
      </c>
    </row>
    <row r="994" spans="1:12" x14ac:dyDescent="0.3">
      <c r="A994" s="1">
        <v>44795.027777777781</v>
      </c>
      <c r="B994">
        <v>12.69</v>
      </c>
      <c r="C994">
        <v>12.72</v>
      </c>
      <c r="D994">
        <v>23.17</v>
      </c>
      <c r="E994">
        <v>72.25</v>
      </c>
      <c r="F994">
        <v>100</v>
      </c>
      <c r="G994">
        <v>7.0000000000000001E-3</v>
      </c>
      <c r="H994" s="2">
        <v>2.2174230000000001E-6</v>
      </c>
      <c r="I994">
        <v>0</v>
      </c>
      <c r="J994">
        <v>3.6269999999999998</v>
      </c>
      <c r="K994">
        <v>105.2</v>
      </c>
      <c r="L994">
        <v>-7999</v>
      </c>
    </row>
    <row r="995" spans="1:12" x14ac:dyDescent="0.3">
      <c r="A995" s="1">
        <v>44795.03125</v>
      </c>
      <c r="B995">
        <v>12.7</v>
      </c>
      <c r="C995">
        <v>12.71</v>
      </c>
      <c r="D995">
        <v>23.15</v>
      </c>
      <c r="E995">
        <v>72.53</v>
      </c>
      <c r="F995">
        <v>100</v>
      </c>
      <c r="G995">
        <v>0.01</v>
      </c>
      <c r="H995" s="2">
        <v>3.013192E-6</v>
      </c>
      <c r="I995">
        <v>0</v>
      </c>
      <c r="J995">
        <v>2.069</v>
      </c>
      <c r="K995">
        <v>152.4</v>
      </c>
      <c r="L995">
        <v>-7999</v>
      </c>
    </row>
    <row r="996" spans="1:12" x14ac:dyDescent="0.3">
      <c r="A996" s="1">
        <v>44795.034722222219</v>
      </c>
      <c r="B996">
        <v>12.68</v>
      </c>
      <c r="C996">
        <v>12.72</v>
      </c>
      <c r="D996">
        <v>23.14</v>
      </c>
      <c r="E996">
        <v>72.27</v>
      </c>
      <c r="F996">
        <v>100</v>
      </c>
      <c r="G996">
        <v>6.0000000000000001E-3</v>
      </c>
      <c r="H996" s="2">
        <v>1.90448E-6</v>
      </c>
      <c r="I996">
        <v>0</v>
      </c>
      <c r="J996">
        <v>2.5790000000000002</v>
      </c>
      <c r="K996">
        <v>165</v>
      </c>
      <c r="L996">
        <v>-7999</v>
      </c>
    </row>
    <row r="997" spans="1:12" x14ac:dyDescent="0.3">
      <c r="A997" s="1">
        <v>44795.038194444445</v>
      </c>
      <c r="B997">
        <v>12.71</v>
      </c>
      <c r="C997">
        <v>12.71</v>
      </c>
      <c r="D997">
        <v>23.13</v>
      </c>
      <c r="E997">
        <v>72.3</v>
      </c>
      <c r="F997">
        <v>100</v>
      </c>
      <c r="G997">
        <v>7.0000000000000001E-3</v>
      </c>
      <c r="H997" s="2">
        <v>2.0117749999999999E-6</v>
      </c>
      <c r="I997">
        <v>0</v>
      </c>
      <c r="J997">
        <v>4.9169999999999998</v>
      </c>
      <c r="K997">
        <v>149.1</v>
      </c>
      <c r="L997">
        <v>-7999</v>
      </c>
    </row>
    <row r="998" spans="1:12" x14ac:dyDescent="0.3">
      <c r="A998" s="1">
        <v>44795.041666666664</v>
      </c>
      <c r="B998">
        <v>12.68</v>
      </c>
      <c r="C998">
        <v>12.71</v>
      </c>
      <c r="D998">
        <v>23.12</v>
      </c>
      <c r="E998">
        <v>71.180000000000007</v>
      </c>
      <c r="F998">
        <v>100</v>
      </c>
      <c r="G998">
        <v>8.0000000000000002E-3</v>
      </c>
      <c r="H998" s="2">
        <v>2.2710700000000002E-6</v>
      </c>
      <c r="I998">
        <v>0</v>
      </c>
      <c r="J998">
        <v>4.048</v>
      </c>
      <c r="K998">
        <v>167.3</v>
      </c>
      <c r="L998">
        <v>-7999</v>
      </c>
    </row>
    <row r="999" spans="1:12" x14ac:dyDescent="0.3">
      <c r="A999" s="1">
        <v>44795.045138888891</v>
      </c>
      <c r="B999">
        <v>12.71</v>
      </c>
      <c r="C999">
        <v>12.71</v>
      </c>
      <c r="D999">
        <v>23.07</v>
      </c>
      <c r="E999">
        <v>70.91</v>
      </c>
      <c r="F999">
        <v>100</v>
      </c>
      <c r="G999">
        <v>7.0000000000000001E-3</v>
      </c>
      <c r="H999" s="2">
        <v>1.9849510000000002E-6</v>
      </c>
      <c r="I999">
        <v>0</v>
      </c>
      <c r="J999">
        <v>3.4630000000000001</v>
      </c>
      <c r="K999">
        <v>133.6</v>
      </c>
      <c r="L999">
        <v>-7999</v>
      </c>
    </row>
    <row r="1000" spans="1:12" x14ac:dyDescent="0.3">
      <c r="A1000" s="1">
        <v>44795.048611111109</v>
      </c>
      <c r="B1000">
        <v>12.68</v>
      </c>
      <c r="C1000">
        <v>12.71</v>
      </c>
      <c r="D1000">
        <v>22.97</v>
      </c>
      <c r="E1000">
        <v>70.97</v>
      </c>
      <c r="F1000">
        <v>100</v>
      </c>
      <c r="G1000">
        <v>1.2E-2</v>
      </c>
      <c r="H1000" s="2">
        <v>3.5049589999999998E-6</v>
      </c>
      <c r="I1000">
        <v>0</v>
      </c>
      <c r="J1000">
        <v>3.0609999999999999</v>
      </c>
      <c r="K1000">
        <v>156.19999999999999</v>
      </c>
      <c r="L1000">
        <v>-7999</v>
      </c>
    </row>
    <row r="1001" spans="1:12" x14ac:dyDescent="0.3">
      <c r="A1001" s="1">
        <v>44795.052083333336</v>
      </c>
      <c r="B1001">
        <v>12.71</v>
      </c>
      <c r="C1001">
        <v>12.71</v>
      </c>
      <c r="D1001">
        <v>22.88</v>
      </c>
      <c r="E1001">
        <v>71.290000000000006</v>
      </c>
      <c r="F1001">
        <v>100</v>
      </c>
      <c r="G1001">
        <v>8.9999999999999993E-3</v>
      </c>
      <c r="H1001" s="2">
        <v>2.70919E-6</v>
      </c>
      <c r="I1001">
        <v>0</v>
      </c>
      <c r="J1001">
        <v>3.8940000000000001</v>
      </c>
      <c r="K1001">
        <v>136.30000000000001</v>
      </c>
      <c r="L1001">
        <v>-7999</v>
      </c>
    </row>
    <row r="1002" spans="1:12" x14ac:dyDescent="0.3">
      <c r="A1002" s="1">
        <v>44795.055555555555</v>
      </c>
      <c r="B1002">
        <v>12.68</v>
      </c>
      <c r="C1002">
        <v>12.71</v>
      </c>
      <c r="D1002">
        <v>22.8</v>
      </c>
      <c r="E1002">
        <v>71.41</v>
      </c>
      <c r="F1002">
        <v>100</v>
      </c>
      <c r="G1002">
        <v>8.0000000000000002E-3</v>
      </c>
      <c r="H1002" s="2">
        <v>2.2621290000000001E-6</v>
      </c>
      <c r="I1002">
        <v>0</v>
      </c>
      <c r="J1002">
        <v>5.7830000000000004</v>
      </c>
      <c r="K1002">
        <v>140.4</v>
      </c>
      <c r="L1002">
        <v>-7999</v>
      </c>
    </row>
    <row r="1003" spans="1:12" x14ac:dyDescent="0.3">
      <c r="A1003" s="1">
        <v>44795.059027777781</v>
      </c>
      <c r="B1003">
        <v>12.7</v>
      </c>
      <c r="C1003">
        <v>12.71</v>
      </c>
      <c r="D1003">
        <v>22.77</v>
      </c>
      <c r="E1003">
        <v>71.37</v>
      </c>
      <c r="F1003">
        <v>100</v>
      </c>
      <c r="G1003">
        <v>5.0000000000000001E-3</v>
      </c>
      <c r="H1003" s="2">
        <v>1.46636E-6</v>
      </c>
      <c r="I1003">
        <v>0</v>
      </c>
      <c r="J1003">
        <v>4.9560000000000004</v>
      </c>
      <c r="K1003">
        <v>139.4</v>
      </c>
      <c r="L1003">
        <v>-7999</v>
      </c>
    </row>
    <row r="1004" spans="1:12" x14ac:dyDescent="0.3">
      <c r="A1004" s="1">
        <v>44795.0625</v>
      </c>
      <c r="B1004">
        <v>12.67</v>
      </c>
      <c r="C1004">
        <v>12.7</v>
      </c>
      <c r="D1004">
        <v>22.75</v>
      </c>
      <c r="E1004">
        <v>71.72</v>
      </c>
      <c r="F1004">
        <v>100</v>
      </c>
      <c r="G1004">
        <v>8.0000000000000002E-3</v>
      </c>
      <c r="H1004" s="2">
        <v>2.494601E-6</v>
      </c>
      <c r="I1004">
        <v>0</v>
      </c>
      <c r="J1004">
        <v>4.9889999999999999</v>
      </c>
      <c r="K1004">
        <v>154.19999999999999</v>
      </c>
      <c r="L1004">
        <v>-7999</v>
      </c>
    </row>
    <row r="1005" spans="1:12" x14ac:dyDescent="0.3">
      <c r="A1005" s="1">
        <v>44795.065972222219</v>
      </c>
      <c r="B1005">
        <v>12.68</v>
      </c>
      <c r="C1005">
        <v>12.7</v>
      </c>
      <c r="D1005">
        <v>22.74</v>
      </c>
      <c r="E1005">
        <v>72</v>
      </c>
      <c r="F1005">
        <v>100</v>
      </c>
      <c r="G1005">
        <v>8.9999999999999993E-3</v>
      </c>
      <c r="H1005" s="2">
        <v>2.825426E-6</v>
      </c>
      <c r="I1005">
        <v>0</v>
      </c>
      <c r="J1005">
        <v>4.9059999999999997</v>
      </c>
      <c r="K1005">
        <v>152.6</v>
      </c>
      <c r="L1005">
        <v>-7999</v>
      </c>
    </row>
    <row r="1006" spans="1:12" x14ac:dyDescent="0.3">
      <c r="A1006" s="1">
        <v>44795.069444444445</v>
      </c>
      <c r="B1006">
        <v>12.7</v>
      </c>
      <c r="C1006">
        <v>12.7</v>
      </c>
      <c r="D1006">
        <v>22.76</v>
      </c>
      <c r="E1006">
        <v>71.97</v>
      </c>
      <c r="F1006">
        <v>100</v>
      </c>
      <c r="G1006">
        <v>7.0000000000000001E-3</v>
      </c>
      <c r="H1006" s="2">
        <v>2.0117749999999999E-6</v>
      </c>
      <c r="I1006">
        <v>0</v>
      </c>
      <c r="J1006">
        <v>3.859</v>
      </c>
      <c r="K1006">
        <v>151.4</v>
      </c>
      <c r="L1006">
        <v>-7999</v>
      </c>
    </row>
    <row r="1007" spans="1:12" x14ac:dyDescent="0.3">
      <c r="A1007" s="1">
        <v>44795.072916666664</v>
      </c>
      <c r="B1007">
        <v>12.67</v>
      </c>
      <c r="C1007">
        <v>12.7</v>
      </c>
      <c r="D1007">
        <v>22.78</v>
      </c>
      <c r="E1007">
        <v>72.069999999999993</v>
      </c>
      <c r="F1007">
        <v>100</v>
      </c>
      <c r="G1007">
        <v>0.01</v>
      </c>
      <c r="H1007" s="2">
        <v>2.8880149999999999E-6</v>
      </c>
      <c r="I1007">
        <v>0</v>
      </c>
      <c r="J1007">
        <v>4.5090000000000003</v>
      </c>
      <c r="K1007">
        <v>117</v>
      </c>
      <c r="L1007">
        <v>-7999</v>
      </c>
    </row>
    <row r="1008" spans="1:12" x14ac:dyDescent="0.3">
      <c r="A1008" s="1">
        <v>44795.076388888891</v>
      </c>
      <c r="B1008">
        <v>12.7</v>
      </c>
      <c r="C1008">
        <v>12.7</v>
      </c>
      <c r="D1008">
        <v>22.83</v>
      </c>
      <c r="E1008">
        <v>72.14</v>
      </c>
      <c r="F1008">
        <v>100</v>
      </c>
      <c r="G1008">
        <v>8.9999999999999993E-3</v>
      </c>
      <c r="H1008" s="2">
        <v>2.610837E-6</v>
      </c>
      <c r="I1008">
        <v>0</v>
      </c>
      <c r="J1008">
        <v>2.375</v>
      </c>
      <c r="K1008">
        <v>154</v>
      </c>
      <c r="L1008">
        <v>-7999</v>
      </c>
    </row>
    <row r="1009" spans="1:12" x14ac:dyDescent="0.3">
      <c r="A1009" s="1">
        <v>44795.079861111109</v>
      </c>
      <c r="B1009">
        <v>12.67</v>
      </c>
      <c r="C1009">
        <v>12.7</v>
      </c>
      <c r="D1009">
        <v>22.88</v>
      </c>
      <c r="E1009">
        <v>72.14</v>
      </c>
      <c r="F1009">
        <v>100</v>
      </c>
      <c r="G1009">
        <v>6.0000000000000001E-3</v>
      </c>
      <c r="H1009" s="2">
        <v>1.788244E-6</v>
      </c>
      <c r="I1009">
        <v>0</v>
      </c>
      <c r="J1009">
        <v>2.7749999999999999</v>
      </c>
      <c r="K1009">
        <v>200.7</v>
      </c>
      <c r="L1009">
        <v>-7999</v>
      </c>
    </row>
    <row r="1010" spans="1:12" x14ac:dyDescent="0.3">
      <c r="A1010" s="1">
        <v>44795.083333333336</v>
      </c>
      <c r="B1010">
        <v>12.69</v>
      </c>
      <c r="C1010">
        <v>12.7</v>
      </c>
      <c r="D1010">
        <v>22.93</v>
      </c>
      <c r="E1010">
        <v>72.150000000000006</v>
      </c>
      <c r="F1010">
        <v>100</v>
      </c>
      <c r="G1010">
        <v>8.0000000000000002E-3</v>
      </c>
      <c r="H1010" s="2">
        <v>2.4856599999999999E-6</v>
      </c>
      <c r="I1010">
        <v>0.01</v>
      </c>
      <c r="J1010">
        <v>4.2240000000000002</v>
      </c>
      <c r="K1010">
        <v>133.4</v>
      </c>
      <c r="L1010">
        <v>-7999</v>
      </c>
    </row>
    <row r="1011" spans="1:12" x14ac:dyDescent="0.3">
      <c r="A1011" s="1">
        <v>44795.086805555555</v>
      </c>
      <c r="B1011">
        <v>12.66</v>
      </c>
      <c r="C1011">
        <v>12.69</v>
      </c>
      <c r="D1011">
        <v>22.97</v>
      </c>
      <c r="E1011">
        <v>71.930000000000007</v>
      </c>
      <c r="F1011">
        <v>100</v>
      </c>
      <c r="G1011">
        <v>0.01</v>
      </c>
      <c r="H1011" s="2">
        <v>2.9863679999999999E-6</v>
      </c>
      <c r="I1011">
        <v>0</v>
      </c>
      <c r="J1011">
        <v>3.7149999999999999</v>
      </c>
      <c r="K1011">
        <v>139.19999999999999</v>
      </c>
      <c r="L1011">
        <v>-7999</v>
      </c>
    </row>
    <row r="1012" spans="1:12" x14ac:dyDescent="0.3">
      <c r="A1012" s="1">
        <v>44795.090277777781</v>
      </c>
      <c r="B1012">
        <v>12.66</v>
      </c>
      <c r="C1012">
        <v>12.69</v>
      </c>
      <c r="D1012">
        <v>22.96</v>
      </c>
      <c r="E1012">
        <v>71.83</v>
      </c>
      <c r="F1012">
        <v>100</v>
      </c>
      <c r="G1012">
        <v>8.9999999999999993E-3</v>
      </c>
      <c r="H1012" s="2">
        <v>2.6287189999999998E-6</v>
      </c>
      <c r="I1012">
        <v>0</v>
      </c>
      <c r="J1012">
        <v>4.2460000000000004</v>
      </c>
      <c r="K1012">
        <v>141.30000000000001</v>
      </c>
      <c r="L1012">
        <v>-7999</v>
      </c>
    </row>
    <row r="1013" spans="1:12" x14ac:dyDescent="0.3">
      <c r="A1013" s="1">
        <v>44795.09375</v>
      </c>
      <c r="B1013">
        <v>12.69</v>
      </c>
      <c r="C1013">
        <v>12.69</v>
      </c>
      <c r="D1013">
        <v>22.92</v>
      </c>
      <c r="E1013">
        <v>72</v>
      </c>
      <c r="F1013">
        <v>100</v>
      </c>
      <c r="G1013">
        <v>8.0000000000000002E-3</v>
      </c>
      <c r="H1013" s="2">
        <v>2.253188E-6</v>
      </c>
      <c r="I1013">
        <v>0</v>
      </c>
      <c r="J1013">
        <v>5.2409999999999997</v>
      </c>
      <c r="K1013">
        <v>110.3</v>
      </c>
      <c r="L1013">
        <v>-7999</v>
      </c>
    </row>
    <row r="1014" spans="1:12" x14ac:dyDescent="0.3">
      <c r="A1014" s="1">
        <v>44795.097222222219</v>
      </c>
      <c r="B1014">
        <v>12.66</v>
      </c>
      <c r="C1014">
        <v>12.69</v>
      </c>
      <c r="D1014">
        <v>22.89</v>
      </c>
      <c r="E1014">
        <v>72.19</v>
      </c>
      <c r="F1014">
        <v>100</v>
      </c>
      <c r="G1014">
        <v>7.0000000000000001E-3</v>
      </c>
      <c r="H1014" s="2">
        <v>2.2353049999999999E-6</v>
      </c>
      <c r="I1014">
        <v>0</v>
      </c>
      <c r="J1014">
        <v>4.2119999999999997</v>
      </c>
      <c r="K1014">
        <v>145.80000000000001</v>
      </c>
      <c r="L1014">
        <v>-7999</v>
      </c>
    </row>
    <row r="1015" spans="1:12" x14ac:dyDescent="0.3">
      <c r="A1015" s="1">
        <v>44795.100694444445</v>
      </c>
      <c r="B1015">
        <v>12.69</v>
      </c>
      <c r="C1015">
        <v>12.69</v>
      </c>
      <c r="D1015">
        <v>22.87</v>
      </c>
      <c r="E1015">
        <v>72.010000000000005</v>
      </c>
      <c r="F1015">
        <v>100</v>
      </c>
      <c r="G1015">
        <v>8.0000000000000002E-3</v>
      </c>
      <c r="H1015" s="2">
        <v>2.3962480000000001E-6</v>
      </c>
      <c r="I1015">
        <v>0</v>
      </c>
      <c r="J1015">
        <v>3.8210000000000002</v>
      </c>
      <c r="K1015">
        <v>83.9</v>
      </c>
      <c r="L1015">
        <v>-7999</v>
      </c>
    </row>
    <row r="1016" spans="1:12" x14ac:dyDescent="0.3">
      <c r="A1016" s="1">
        <v>44795.104166666664</v>
      </c>
      <c r="B1016">
        <v>12.66</v>
      </c>
      <c r="C1016">
        <v>12.69</v>
      </c>
      <c r="D1016">
        <v>22.86</v>
      </c>
      <c r="E1016">
        <v>71.239999999999995</v>
      </c>
      <c r="F1016">
        <v>100</v>
      </c>
      <c r="G1016">
        <v>8.9999999999999993E-3</v>
      </c>
      <c r="H1016" s="2">
        <v>2.5661310000000001E-6</v>
      </c>
      <c r="I1016">
        <v>0</v>
      </c>
      <c r="J1016">
        <v>3.57</v>
      </c>
      <c r="K1016">
        <v>157.30000000000001</v>
      </c>
      <c r="L1016">
        <v>-7999</v>
      </c>
    </row>
    <row r="1017" spans="1:12" x14ac:dyDescent="0.3">
      <c r="A1017" s="1">
        <v>44795.107638888891</v>
      </c>
      <c r="B1017">
        <v>12.68</v>
      </c>
      <c r="C1017">
        <v>12.69</v>
      </c>
      <c r="D1017">
        <v>22.81</v>
      </c>
      <c r="E1017">
        <v>70.94</v>
      </c>
      <c r="F1017">
        <v>100</v>
      </c>
      <c r="G1017">
        <v>8.0000000000000002E-3</v>
      </c>
      <c r="H1017" s="2">
        <v>2.2800120000000001E-6</v>
      </c>
      <c r="I1017">
        <v>0</v>
      </c>
      <c r="J1017">
        <v>4.056</v>
      </c>
      <c r="K1017">
        <v>153.6</v>
      </c>
      <c r="L1017">
        <v>-7999</v>
      </c>
    </row>
    <row r="1018" spans="1:12" x14ac:dyDescent="0.3">
      <c r="A1018" s="1">
        <v>44795.111111111109</v>
      </c>
      <c r="B1018">
        <v>12.65</v>
      </c>
      <c r="C1018">
        <v>12.68</v>
      </c>
      <c r="D1018">
        <v>22.72</v>
      </c>
      <c r="E1018">
        <v>70.95</v>
      </c>
      <c r="F1018">
        <v>100</v>
      </c>
      <c r="G1018">
        <v>5.0000000000000001E-3</v>
      </c>
      <c r="H1018" s="2">
        <v>1.5200080000000001E-6</v>
      </c>
      <c r="I1018">
        <v>0</v>
      </c>
      <c r="J1018">
        <v>3.1059999999999999</v>
      </c>
      <c r="K1018">
        <v>154.69999999999999</v>
      </c>
      <c r="L1018">
        <v>-7999</v>
      </c>
    </row>
    <row r="1019" spans="1:12" x14ac:dyDescent="0.3">
      <c r="A1019" s="1">
        <v>44795.114583333336</v>
      </c>
      <c r="B1019">
        <v>12.66</v>
      </c>
      <c r="C1019">
        <v>12.68</v>
      </c>
      <c r="D1019">
        <v>22.62</v>
      </c>
      <c r="E1019">
        <v>71.260000000000005</v>
      </c>
      <c r="F1019">
        <v>100</v>
      </c>
      <c r="G1019">
        <v>8.0000000000000002E-3</v>
      </c>
      <c r="H1019" s="2">
        <v>2.4856599999999999E-6</v>
      </c>
      <c r="I1019">
        <v>0</v>
      </c>
      <c r="J1019">
        <v>2.2429999999999999</v>
      </c>
      <c r="K1019">
        <v>157.1</v>
      </c>
      <c r="L1019">
        <v>-7999</v>
      </c>
    </row>
    <row r="1020" spans="1:12" x14ac:dyDescent="0.3">
      <c r="A1020" s="1">
        <v>44795.118055555555</v>
      </c>
      <c r="B1020">
        <v>12.68</v>
      </c>
      <c r="C1020">
        <v>12.68</v>
      </c>
      <c r="D1020">
        <v>22.52</v>
      </c>
      <c r="E1020">
        <v>71.290000000000006</v>
      </c>
      <c r="F1020">
        <v>100</v>
      </c>
      <c r="G1020">
        <v>8.0000000000000002E-3</v>
      </c>
      <c r="H1020" s="2">
        <v>2.4320120000000001E-6</v>
      </c>
      <c r="I1020">
        <v>0</v>
      </c>
      <c r="J1020">
        <v>3.4020000000000001</v>
      </c>
      <c r="K1020">
        <v>159.9</v>
      </c>
      <c r="L1020">
        <v>-7999</v>
      </c>
    </row>
    <row r="1021" spans="1:12" x14ac:dyDescent="0.3">
      <c r="A1021" s="1">
        <v>44795.121527777781</v>
      </c>
      <c r="B1021">
        <v>12.65</v>
      </c>
      <c r="C1021">
        <v>12.68</v>
      </c>
      <c r="D1021">
        <v>22.46</v>
      </c>
      <c r="E1021">
        <v>71.33</v>
      </c>
      <c r="F1021">
        <v>100</v>
      </c>
      <c r="G1021">
        <v>8.0000000000000002E-3</v>
      </c>
      <c r="H1021" s="2">
        <v>2.2710700000000002E-6</v>
      </c>
      <c r="I1021">
        <v>0</v>
      </c>
      <c r="J1021">
        <v>2.9159999999999999</v>
      </c>
      <c r="K1021">
        <v>142.4</v>
      </c>
      <c r="L1021">
        <v>-7999</v>
      </c>
    </row>
    <row r="1022" spans="1:12" x14ac:dyDescent="0.3">
      <c r="A1022" s="1">
        <v>44795.125</v>
      </c>
      <c r="B1022">
        <v>12.68</v>
      </c>
      <c r="C1022">
        <v>12.68</v>
      </c>
      <c r="D1022">
        <v>22.41</v>
      </c>
      <c r="E1022">
        <v>71.37</v>
      </c>
      <c r="F1022">
        <v>100</v>
      </c>
      <c r="G1022">
        <v>5.0000000000000001E-3</v>
      </c>
      <c r="H1022" s="2">
        <v>1.6362440000000001E-6</v>
      </c>
      <c r="I1022">
        <v>0</v>
      </c>
      <c r="J1022">
        <v>2.4500000000000002</v>
      </c>
      <c r="K1022">
        <v>142.69999999999999</v>
      </c>
      <c r="L1022">
        <v>-7999</v>
      </c>
    </row>
    <row r="1023" spans="1:12" x14ac:dyDescent="0.3">
      <c r="A1023" s="1">
        <v>44795.128472222219</v>
      </c>
      <c r="B1023">
        <v>12.64</v>
      </c>
      <c r="C1023">
        <v>12.67</v>
      </c>
      <c r="D1023">
        <v>22.38</v>
      </c>
      <c r="E1023">
        <v>71.58</v>
      </c>
      <c r="F1023">
        <v>100</v>
      </c>
      <c r="G1023">
        <v>5.0000000000000001E-3</v>
      </c>
      <c r="H1023" s="2">
        <v>1.5736550000000001E-6</v>
      </c>
      <c r="I1023">
        <v>0</v>
      </c>
      <c r="J1023">
        <v>2.2759999999999998</v>
      </c>
      <c r="K1023">
        <v>133.1</v>
      </c>
      <c r="L1023">
        <v>-7999</v>
      </c>
    </row>
    <row r="1024" spans="1:12" x14ac:dyDescent="0.3">
      <c r="A1024" s="1">
        <v>44795.131944444445</v>
      </c>
      <c r="B1024">
        <v>12.65</v>
      </c>
      <c r="C1024">
        <v>12.67</v>
      </c>
      <c r="D1024">
        <v>22.36</v>
      </c>
      <c r="E1024">
        <v>71.87</v>
      </c>
      <c r="F1024">
        <v>100</v>
      </c>
      <c r="G1024">
        <v>8.0000000000000002E-3</v>
      </c>
      <c r="H1024" s="2">
        <v>2.476718E-6</v>
      </c>
      <c r="I1024">
        <v>0</v>
      </c>
      <c r="J1024">
        <v>3.1829999999999998</v>
      </c>
      <c r="K1024">
        <v>164.6</v>
      </c>
      <c r="L1024">
        <v>-7999</v>
      </c>
    </row>
    <row r="1025" spans="1:12" x14ac:dyDescent="0.3">
      <c r="A1025" s="1">
        <v>44795.135416666664</v>
      </c>
      <c r="B1025">
        <v>12.67</v>
      </c>
      <c r="C1025">
        <v>12.67</v>
      </c>
      <c r="D1025">
        <v>22.37</v>
      </c>
      <c r="E1025">
        <v>72.099999999999994</v>
      </c>
      <c r="F1025">
        <v>100</v>
      </c>
      <c r="G1025">
        <v>7.0000000000000001E-3</v>
      </c>
      <c r="H1025" s="2">
        <v>1.9760100000000001E-6</v>
      </c>
      <c r="I1025">
        <v>0</v>
      </c>
      <c r="J1025">
        <v>2.8690000000000002</v>
      </c>
      <c r="K1025">
        <v>136.9</v>
      </c>
      <c r="L1025">
        <v>-7999</v>
      </c>
    </row>
    <row r="1026" spans="1:12" x14ac:dyDescent="0.3">
      <c r="A1026" s="1">
        <v>44795.138888888891</v>
      </c>
      <c r="B1026">
        <v>12.64</v>
      </c>
      <c r="C1026">
        <v>12.67</v>
      </c>
      <c r="D1026">
        <v>22.43</v>
      </c>
      <c r="E1026">
        <v>72.31</v>
      </c>
      <c r="F1026">
        <v>100</v>
      </c>
      <c r="G1026">
        <v>0.01</v>
      </c>
      <c r="H1026" s="2">
        <v>2.8522500000000001E-6</v>
      </c>
      <c r="I1026">
        <v>0</v>
      </c>
      <c r="J1026">
        <v>4.7770000000000001</v>
      </c>
      <c r="K1026">
        <v>113.3</v>
      </c>
      <c r="L1026">
        <v>-7999</v>
      </c>
    </row>
    <row r="1027" spans="1:12" x14ac:dyDescent="0.3">
      <c r="A1027" s="1">
        <v>44795.142361111109</v>
      </c>
      <c r="B1027">
        <v>12.67</v>
      </c>
      <c r="C1027">
        <v>12.67</v>
      </c>
      <c r="D1027">
        <v>22.51</v>
      </c>
      <c r="E1027">
        <v>72.39</v>
      </c>
      <c r="F1027">
        <v>100</v>
      </c>
      <c r="G1027">
        <v>6.0000000000000001E-3</v>
      </c>
      <c r="H1027" s="2">
        <v>1.886598E-6</v>
      </c>
      <c r="I1027">
        <v>0</v>
      </c>
      <c r="J1027">
        <v>4.0309999999999997</v>
      </c>
      <c r="K1027">
        <v>152.6</v>
      </c>
      <c r="L1027">
        <v>-7999</v>
      </c>
    </row>
    <row r="1028" spans="1:12" x14ac:dyDescent="0.3">
      <c r="A1028" s="1">
        <v>44795.145833333336</v>
      </c>
      <c r="B1028">
        <v>12.64</v>
      </c>
      <c r="C1028">
        <v>12.67</v>
      </c>
      <c r="D1028">
        <v>22.6</v>
      </c>
      <c r="E1028">
        <v>72.33</v>
      </c>
      <c r="F1028">
        <v>100</v>
      </c>
      <c r="G1028">
        <v>7.0000000000000001E-3</v>
      </c>
      <c r="H1028" s="2">
        <v>2.2174230000000001E-6</v>
      </c>
      <c r="I1028">
        <v>0</v>
      </c>
      <c r="J1028">
        <v>4.2240000000000002</v>
      </c>
      <c r="K1028">
        <v>104.8</v>
      </c>
      <c r="L1028">
        <v>-7999</v>
      </c>
    </row>
    <row r="1029" spans="1:12" x14ac:dyDescent="0.3">
      <c r="A1029" s="1">
        <v>44795.149305555555</v>
      </c>
      <c r="B1029">
        <v>12.64</v>
      </c>
      <c r="C1029">
        <v>12.67</v>
      </c>
      <c r="D1029">
        <v>22.68</v>
      </c>
      <c r="E1029">
        <v>72.44</v>
      </c>
      <c r="F1029">
        <v>100</v>
      </c>
      <c r="G1029">
        <v>0.01</v>
      </c>
      <c r="H1029" s="2">
        <v>2.9327209999999998E-6</v>
      </c>
      <c r="I1029">
        <v>0</v>
      </c>
      <c r="J1029">
        <v>4.3630000000000004</v>
      </c>
      <c r="K1029">
        <v>146.6</v>
      </c>
      <c r="L1029">
        <v>-7999</v>
      </c>
    </row>
    <row r="1030" spans="1:12" x14ac:dyDescent="0.3">
      <c r="A1030" s="1">
        <v>44795.152777777781</v>
      </c>
      <c r="B1030">
        <v>12.66</v>
      </c>
      <c r="C1030">
        <v>12.66</v>
      </c>
      <c r="D1030">
        <v>22.76</v>
      </c>
      <c r="E1030">
        <v>72.47</v>
      </c>
      <c r="F1030">
        <v>100</v>
      </c>
      <c r="G1030">
        <v>7.0000000000000001E-3</v>
      </c>
      <c r="H1030" s="2">
        <v>2.0296570000000001E-6</v>
      </c>
      <c r="I1030">
        <v>0</v>
      </c>
      <c r="J1030">
        <v>3.3290000000000002</v>
      </c>
      <c r="K1030">
        <v>151</v>
      </c>
      <c r="L1030">
        <v>-7999</v>
      </c>
    </row>
    <row r="1031" spans="1:12" x14ac:dyDescent="0.3">
      <c r="A1031" s="1">
        <v>44795.15625</v>
      </c>
      <c r="B1031">
        <v>12.63</v>
      </c>
      <c r="C1031">
        <v>12.66</v>
      </c>
      <c r="D1031">
        <v>22.83</v>
      </c>
      <c r="E1031">
        <v>72.400000000000006</v>
      </c>
      <c r="F1031">
        <v>100</v>
      </c>
      <c r="G1031">
        <v>8.9999999999999993E-3</v>
      </c>
      <c r="H1031" s="2">
        <v>2.6287189999999998E-6</v>
      </c>
      <c r="I1031">
        <v>0</v>
      </c>
      <c r="J1031">
        <v>4.2960000000000003</v>
      </c>
      <c r="K1031">
        <v>155.30000000000001</v>
      </c>
      <c r="L1031">
        <v>-7999</v>
      </c>
    </row>
    <row r="1032" spans="1:12" x14ac:dyDescent="0.3">
      <c r="A1032" s="1">
        <v>44795.159722222219</v>
      </c>
      <c r="B1032">
        <v>12.66</v>
      </c>
      <c r="C1032">
        <v>12.66</v>
      </c>
      <c r="D1032">
        <v>22.89</v>
      </c>
      <c r="E1032">
        <v>72.239999999999995</v>
      </c>
      <c r="F1032">
        <v>100</v>
      </c>
      <c r="G1032">
        <v>1.0999999999999999E-2</v>
      </c>
      <c r="H1032" s="2">
        <v>3.2903699999999999E-6</v>
      </c>
      <c r="I1032">
        <v>0</v>
      </c>
      <c r="J1032">
        <v>3.3180000000000001</v>
      </c>
      <c r="K1032">
        <v>142.6</v>
      </c>
      <c r="L1032">
        <v>-7999</v>
      </c>
    </row>
    <row r="1033" spans="1:12" x14ac:dyDescent="0.3">
      <c r="A1033" s="1">
        <v>44795.163194444445</v>
      </c>
      <c r="B1033">
        <v>12.62</v>
      </c>
      <c r="C1033">
        <v>12.66</v>
      </c>
      <c r="D1033">
        <v>22.93</v>
      </c>
      <c r="E1033">
        <v>72.3</v>
      </c>
      <c r="F1033">
        <v>100</v>
      </c>
      <c r="G1033">
        <v>8.9999999999999993E-3</v>
      </c>
      <c r="H1033" s="2">
        <v>2.6734250000000002E-6</v>
      </c>
      <c r="I1033">
        <v>0</v>
      </c>
      <c r="J1033">
        <v>2.7959999999999998</v>
      </c>
      <c r="K1033">
        <v>114.8</v>
      </c>
      <c r="L1033">
        <v>-7999</v>
      </c>
    </row>
    <row r="1034" spans="1:12" x14ac:dyDescent="0.3">
      <c r="A1034" s="1">
        <v>44795.166666666664</v>
      </c>
      <c r="B1034">
        <v>12.62</v>
      </c>
      <c r="C1034">
        <v>12.66</v>
      </c>
      <c r="D1034">
        <v>22.96</v>
      </c>
      <c r="E1034">
        <v>72.28</v>
      </c>
      <c r="F1034">
        <v>100</v>
      </c>
      <c r="G1034">
        <v>8.0000000000000002E-3</v>
      </c>
      <c r="H1034" s="2">
        <v>2.3962480000000001E-6</v>
      </c>
      <c r="I1034">
        <v>0</v>
      </c>
      <c r="J1034">
        <v>4.0780000000000003</v>
      </c>
      <c r="K1034">
        <v>109.8</v>
      </c>
      <c r="L1034">
        <v>-7999</v>
      </c>
    </row>
    <row r="1035" spans="1:12" x14ac:dyDescent="0.3">
      <c r="A1035" s="1">
        <v>44795.170138888891</v>
      </c>
      <c r="B1035">
        <v>12.65</v>
      </c>
      <c r="C1035">
        <v>12.66</v>
      </c>
      <c r="D1035">
        <v>22.96</v>
      </c>
      <c r="E1035">
        <v>72.14</v>
      </c>
      <c r="F1035">
        <v>100</v>
      </c>
      <c r="G1035">
        <v>7.0000000000000001E-3</v>
      </c>
      <c r="H1035" s="2">
        <v>2.0296570000000001E-6</v>
      </c>
      <c r="I1035">
        <v>0</v>
      </c>
      <c r="J1035">
        <v>3.899</v>
      </c>
      <c r="K1035">
        <v>146.19999999999999</v>
      </c>
      <c r="L1035">
        <v>-7999</v>
      </c>
    </row>
    <row r="1036" spans="1:12" x14ac:dyDescent="0.3">
      <c r="A1036" s="1">
        <v>44795.173611111109</v>
      </c>
      <c r="B1036">
        <v>12.64</v>
      </c>
      <c r="C1036">
        <v>12.66</v>
      </c>
      <c r="D1036">
        <v>22.94</v>
      </c>
      <c r="E1036">
        <v>71.930000000000007</v>
      </c>
      <c r="F1036">
        <v>100</v>
      </c>
      <c r="G1036">
        <v>7.0000000000000001E-3</v>
      </c>
      <c r="H1036" s="2">
        <v>2.1190700000000002E-6</v>
      </c>
      <c r="I1036">
        <v>0</v>
      </c>
      <c r="J1036">
        <v>4</v>
      </c>
      <c r="K1036">
        <v>147</v>
      </c>
      <c r="L1036">
        <v>-7999</v>
      </c>
    </row>
    <row r="1037" spans="1:12" x14ac:dyDescent="0.3">
      <c r="A1037" s="1">
        <v>44795.177083333336</v>
      </c>
      <c r="B1037">
        <v>12.63</v>
      </c>
      <c r="C1037">
        <v>12.65</v>
      </c>
      <c r="D1037">
        <v>22.89</v>
      </c>
      <c r="E1037">
        <v>71.87</v>
      </c>
      <c r="F1037">
        <v>100</v>
      </c>
      <c r="G1037">
        <v>8.0000000000000002E-3</v>
      </c>
      <c r="H1037" s="2">
        <v>2.4588359999999998E-6</v>
      </c>
      <c r="I1037">
        <v>0</v>
      </c>
      <c r="J1037">
        <v>3.899</v>
      </c>
      <c r="K1037">
        <v>154.9</v>
      </c>
      <c r="L1037">
        <v>-7999</v>
      </c>
    </row>
    <row r="1038" spans="1:12" x14ac:dyDescent="0.3">
      <c r="A1038" s="1">
        <v>44795.180555555555</v>
      </c>
      <c r="B1038">
        <v>12.65</v>
      </c>
      <c r="C1038">
        <v>12.66</v>
      </c>
      <c r="D1038">
        <v>22.83</v>
      </c>
      <c r="E1038">
        <v>71.89</v>
      </c>
      <c r="F1038">
        <v>100</v>
      </c>
      <c r="G1038">
        <v>8.0000000000000002E-3</v>
      </c>
      <c r="H1038" s="2">
        <v>2.539307E-6</v>
      </c>
      <c r="I1038">
        <v>0</v>
      </c>
      <c r="J1038">
        <v>3.625</v>
      </c>
      <c r="K1038">
        <v>163.19999999999999</v>
      </c>
      <c r="L1038">
        <v>-7999</v>
      </c>
    </row>
    <row r="1039" spans="1:12" x14ac:dyDescent="0.3">
      <c r="A1039" s="1">
        <v>44795.184027777781</v>
      </c>
      <c r="B1039">
        <v>12.62</v>
      </c>
      <c r="C1039">
        <v>12.65</v>
      </c>
      <c r="D1039">
        <v>22.77</v>
      </c>
      <c r="E1039">
        <v>71.86</v>
      </c>
      <c r="F1039">
        <v>100</v>
      </c>
      <c r="G1039">
        <v>7.0000000000000001E-3</v>
      </c>
      <c r="H1039" s="2">
        <v>2.0922460000000001E-6</v>
      </c>
      <c r="I1039">
        <v>0</v>
      </c>
      <c r="J1039">
        <v>3.1389999999999998</v>
      </c>
      <c r="K1039">
        <v>143.9</v>
      </c>
      <c r="L1039">
        <v>-7999</v>
      </c>
    </row>
    <row r="1040" spans="1:12" x14ac:dyDescent="0.3">
      <c r="A1040" s="1">
        <v>44795.1875</v>
      </c>
      <c r="B1040">
        <v>12.62</v>
      </c>
      <c r="C1040">
        <v>12.65</v>
      </c>
      <c r="D1040">
        <v>22.71</v>
      </c>
      <c r="E1040">
        <v>71.8</v>
      </c>
      <c r="F1040">
        <v>100</v>
      </c>
      <c r="G1040">
        <v>8.9999999999999993E-3</v>
      </c>
      <c r="H1040" s="2">
        <v>2.6376599999999999E-6</v>
      </c>
      <c r="I1040">
        <v>0</v>
      </c>
      <c r="J1040">
        <v>3.3849999999999998</v>
      </c>
      <c r="K1040">
        <v>163.4</v>
      </c>
      <c r="L1040">
        <v>-7999</v>
      </c>
    </row>
    <row r="1041" spans="1:12" x14ac:dyDescent="0.3">
      <c r="A1041" s="1">
        <v>44795.190972222219</v>
      </c>
      <c r="B1041">
        <v>12.65</v>
      </c>
      <c r="C1041">
        <v>12.65</v>
      </c>
      <c r="D1041">
        <v>22.66</v>
      </c>
      <c r="E1041">
        <v>71.86</v>
      </c>
      <c r="F1041">
        <v>100</v>
      </c>
      <c r="G1041">
        <v>0.01</v>
      </c>
      <c r="H1041" s="2">
        <v>3.1383690000000001E-6</v>
      </c>
      <c r="I1041">
        <v>0</v>
      </c>
      <c r="J1041">
        <v>3.2730000000000001</v>
      </c>
      <c r="K1041">
        <v>139.19999999999999</v>
      </c>
      <c r="L1041">
        <v>-7999</v>
      </c>
    </row>
    <row r="1042" spans="1:12" x14ac:dyDescent="0.3">
      <c r="A1042" s="1">
        <v>44795.194444444445</v>
      </c>
      <c r="B1042">
        <v>12.62</v>
      </c>
      <c r="C1042">
        <v>12.65</v>
      </c>
      <c r="D1042">
        <v>22.63</v>
      </c>
      <c r="E1042">
        <v>71.819999999999993</v>
      </c>
      <c r="F1042">
        <v>100</v>
      </c>
      <c r="G1042">
        <v>0.01</v>
      </c>
      <c r="H1042" s="2">
        <v>2.995309E-6</v>
      </c>
      <c r="I1042">
        <v>0</v>
      </c>
      <c r="J1042">
        <v>2.6840000000000002</v>
      </c>
      <c r="K1042">
        <v>161.9</v>
      </c>
      <c r="L1042">
        <v>-7999</v>
      </c>
    </row>
    <row r="1043" spans="1:12" x14ac:dyDescent="0.3">
      <c r="A1043" s="1">
        <v>44795.197916666664</v>
      </c>
      <c r="B1043">
        <v>12.64</v>
      </c>
      <c r="C1043">
        <v>12.65</v>
      </c>
      <c r="D1043">
        <v>22.59</v>
      </c>
      <c r="E1043">
        <v>71.84</v>
      </c>
      <c r="F1043">
        <v>100</v>
      </c>
      <c r="G1043">
        <v>8.0000000000000002E-3</v>
      </c>
      <c r="H1043" s="2">
        <v>2.4051890000000002E-6</v>
      </c>
      <c r="I1043">
        <v>0</v>
      </c>
      <c r="J1043">
        <v>3.0209999999999999</v>
      </c>
      <c r="K1043">
        <v>159.69999999999999</v>
      </c>
      <c r="L1043">
        <v>-7999</v>
      </c>
    </row>
    <row r="1044" spans="1:12" x14ac:dyDescent="0.3">
      <c r="A1044" s="1">
        <v>44795.201388888891</v>
      </c>
      <c r="B1044">
        <v>12.61</v>
      </c>
      <c r="C1044">
        <v>12.64</v>
      </c>
      <c r="D1044">
        <v>22.55</v>
      </c>
      <c r="E1044">
        <v>71.959999999999994</v>
      </c>
      <c r="F1044">
        <v>100</v>
      </c>
      <c r="G1044">
        <v>8.0000000000000002E-3</v>
      </c>
      <c r="H1044" s="2">
        <v>2.3604829999999998E-6</v>
      </c>
      <c r="I1044">
        <v>0</v>
      </c>
      <c r="J1044">
        <v>2.9710000000000001</v>
      </c>
      <c r="K1044">
        <v>129.19999999999999</v>
      </c>
      <c r="L1044">
        <v>-7999</v>
      </c>
    </row>
    <row r="1045" spans="1:12" x14ac:dyDescent="0.3">
      <c r="A1045" s="1">
        <v>44795.204861111109</v>
      </c>
      <c r="B1045">
        <v>12.61</v>
      </c>
      <c r="C1045">
        <v>12.64</v>
      </c>
      <c r="D1045">
        <v>22.53</v>
      </c>
      <c r="E1045">
        <v>71.790000000000006</v>
      </c>
      <c r="F1045">
        <v>100</v>
      </c>
      <c r="G1045">
        <v>8.0000000000000002E-3</v>
      </c>
      <c r="H1045" s="2">
        <v>2.4051890000000002E-6</v>
      </c>
      <c r="I1045">
        <v>0</v>
      </c>
      <c r="J1045">
        <v>2.1269999999999998</v>
      </c>
      <c r="K1045">
        <v>141.1</v>
      </c>
      <c r="L1045">
        <v>-7999</v>
      </c>
    </row>
    <row r="1046" spans="1:12" x14ac:dyDescent="0.3">
      <c r="A1046" s="1">
        <v>44795.208333333336</v>
      </c>
      <c r="B1046">
        <v>12.64</v>
      </c>
      <c r="C1046">
        <v>12.64</v>
      </c>
      <c r="D1046">
        <v>22.5</v>
      </c>
      <c r="E1046">
        <v>71.790000000000006</v>
      </c>
      <c r="F1046">
        <v>100</v>
      </c>
      <c r="G1046">
        <v>0.01</v>
      </c>
      <c r="H1046" s="2">
        <v>2.9684860000000001E-6</v>
      </c>
      <c r="I1046">
        <v>0</v>
      </c>
      <c r="J1046">
        <v>3.1269999999999998</v>
      </c>
      <c r="K1046">
        <v>132.4</v>
      </c>
      <c r="L1046">
        <v>-7999</v>
      </c>
    </row>
    <row r="1047" spans="1:12" x14ac:dyDescent="0.3">
      <c r="A1047" s="1">
        <v>44795.211805555555</v>
      </c>
      <c r="B1047">
        <v>12.61</v>
      </c>
      <c r="C1047">
        <v>12.64</v>
      </c>
      <c r="D1047">
        <v>22.48</v>
      </c>
      <c r="E1047">
        <v>71.959999999999994</v>
      </c>
      <c r="F1047">
        <v>100</v>
      </c>
      <c r="G1047">
        <v>8.0000000000000002E-3</v>
      </c>
      <c r="H1047" s="2">
        <v>2.4588359999999998E-6</v>
      </c>
      <c r="I1047">
        <v>0</v>
      </c>
      <c r="J1047">
        <v>2.5329999999999999</v>
      </c>
      <c r="K1047">
        <v>156.6</v>
      </c>
      <c r="L1047">
        <v>-7999</v>
      </c>
    </row>
    <row r="1048" spans="1:12" x14ac:dyDescent="0.3">
      <c r="A1048" s="1">
        <v>44795.215277777781</v>
      </c>
      <c r="B1048">
        <v>12.64</v>
      </c>
      <c r="C1048">
        <v>12.64</v>
      </c>
      <c r="D1048">
        <v>22.46</v>
      </c>
      <c r="E1048">
        <v>71.849999999999994</v>
      </c>
      <c r="F1048">
        <v>100</v>
      </c>
      <c r="G1048">
        <v>8.0000000000000002E-3</v>
      </c>
      <c r="H1048" s="2">
        <v>2.4141299999999999E-6</v>
      </c>
      <c r="I1048">
        <v>0</v>
      </c>
      <c r="J1048">
        <v>2.5299999999999998</v>
      </c>
      <c r="K1048">
        <v>125.6</v>
      </c>
      <c r="L1048">
        <v>-7999</v>
      </c>
    </row>
    <row r="1049" spans="1:12" x14ac:dyDescent="0.3">
      <c r="A1049" s="1">
        <v>44795.21875</v>
      </c>
      <c r="B1049">
        <v>12.61</v>
      </c>
      <c r="C1049">
        <v>12.64</v>
      </c>
      <c r="D1049">
        <v>22.44</v>
      </c>
      <c r="E1049">
        <v>71.81</v>
      </c>
      <c r="F1049">
        <v>100</v>
      </c>
      <c r="G1049">
        <v>8.0000000000000002E-3</v>
      </c>
      <c r="H1049" s="2">
        <v>2.324718E-6</v>
      </c>
      <c r="I1049">
        <v>0</v>
      </c>
      <c r="J1049">
        <v>2.9990000000000001</v>
      </c>
      <c r="K1049">
        <v>171.4</v>
      </c>
      <c r="L1049">
        <v>-7999</v>
      </c>
    </row>
    <row r="1050" spans="1:12" x14ac:dyDescent="0.3">
      <c r="A1050" s="1">
        <v>44795.222222222219</v>
      </c>
      <c r="B1050">
        <v>12.63</v>
      </c>
      <c r="C1050">
        <v>12.64</v>
      </c>
      <c r="D1050">
        <v>22.42</v>
      </c>
      <c r="E1050">
        <v>71.77</v>
      </c>
      <c r="F1050">
        <v>100</v>
      </c>
      <c r="G1050">
        <v>8.9999999999999993E-3</v>
      </c>
      <c r="H1050" s="2">
        <v>2.6018959999999999E-6</v>
      </c>
      <c r="I1050">
        <v>0</v>
      </c>
      <c r="J1050">
        <v>3.9889999999999999</v>
      </c>
      <c r="K1050">
        <v>149.80000000000001</v>
      </c>
      <c r="L1050">
        <v>-7999</v>
      </c>
    </row>
    <row r="1051" spans="1:12" x14ac:dyDescent="0.3">
      <c r="A1051" s="1">
        <v>44795.225694444445</v>
      </c>
      <c r="B1051">
        <v>12.6</v>
      </c>
      <c r="C1051">
        <v>12.63</v>
      </c>
      <c r="D1051">
        <v>22.41</v>
      </c>
      <c r="E1051">
        <v>71.84</v>
      </c>
      <c r="F1051">
        <v>100</v>
      </c>
      <c r="G1051">
        <v>8.0000000000000002E-3</v>
      </c>
      <c r="H1051" s="2">
        <v>2.5303659999999999E-6</v>
      </c>
      <c r="I1051">
        <v>0</v>
      </c>
      <c r="J1051">
        <v>3.1970000000000001</v>
      </c>
      <c r="K1051">
        <v>185.2</v>
      </c>
      <c r="L1051">
        <v>-7999</v>
      </c>
    </row>
    <row r="1052" spans="1:12" x14ac:dyDescent="0.3">
      <c r="A1052" s="1">
        <v>44795.229166666664</v>
      </c>
      <c r="B1052">
        <v>12.6</v>
      </c>
      <c r="C1052">
        <v>12.63</v>
      </c>
      <c r="D1052">
        <v>22.4</v>
      </c>
      <c r="E1052">
        <v>71.849999999999994</v>
      </c>
      <c r="F1052">
        <v>100</v>
      </c>
      <c r="G1052">
        <v>7.0000000000000001E-3</v>
      </c>
      <c r="H1052" s="2">
        <v>2.2263639999999998E-6</v>
      </c>
      <c r="I1052">
        <v>0</v>
      </c>
      <c r="J1052">
        <v>3.3959999999999999</v>
      </c>
      <c r="K1052">
        <v>149.30000000000001</v>
      </c>
      <c r="L1052">
        <v>-7999</v>
      </c>
    </row>
    <row r="1053" spans="1:12" x14ac:dyDescent="0.3">
      <c r="A1053" s="1">
        <v>44795.232638888891</v>
      </c>
      <c r="B1053">
        <v>12.63</v>
      </c>
      <c r="C1053">
        <v>12.63</v>
      </c>
      <c r="D1053">
        <v>22.39</v>
      </c>
      <c r="E1053">
        <v>71.88</v>
      </c>
      <c r="F1053">
        <v>100</v>
      </c>
      <c r="G1053">
        <v>7.0000000000000001E-3</v>
      </c>
      <c r="H1053" s="2">
        <v>2.1637760000000001E-6</v>
      </c>
      <c r="I1053">
        <v>0</v>
      </c>
      <c r="J1053">
        <v>4.57</v>
      </c>
      <c r="K1053">
        <v>144.80000000000001</v>
      </c>
      <c r="L1053">
        <v>-7999</v>
      </c>
    </row>
    <row r="1054" spans="1:12" x14ac:dyDescent="0.3">
      <c r="A1054" s="1">
        <v>44795.236111111109</v>
      </c>
      <c r="B1054">
        <v>12.59</v>
      </c>
      <c r="C1054">
        <v>12.63</v>
      </c>
      <c r="D1054">
        <v>22.39</v>
      </c>
      <c r="E1054">
        <v>71.83</v>
      </c>
      <c r="F1054">
        <v>99.9</v>
      </c>
      <c r="G1054">
        <v>7.0000000000000001E-3</v>
      </c>
      <c r="H1054" s="2">
        <v>2.1101279999999998E-6</v>
      </c>
      <c r="I1054">
        <v>0</v>
      </c>
      <c r="J1054">
        <v>3.625</v>
      </c>
      <c r="K1054">
        <v>146.6</v>
      </c>
      <c r="L1054">
        <v>-7999</v>
      </c>
    </row>
    <row r="1055" spans="1:12" x14ac:dyDescent="0.3">
      <c r="A1055" s="1">
        <v>44795.239583333336</v>
      </c>
      <c r="B1055">
        <v>12.6</v>
      </c>
      <c r="C1055">
        <v>12.63</v>
      </c>
      <c r="D1055">
        <v>22.39</v>
      </c>
      <c r="E1055">
        <v>71.709999999999994</v>
      </c>
      <c r="F1055">
        <v>99.7</v>
      </c>
      <c r="G1055">
        <v>6.0000000000000001E-3</v>
      </c>
      <c r="H1055" s="2">
        <v>1.9402449999999998E-6</v>
      </c>
      <c r="I1055">
        <v>0</v>
      </c>
      <c r="J1055">
        <v>4.4080000000000004</v>
      </c>
      <c r="K1055">
        <v>144.1</v>
      </c>
      <c r="L1055">
        <v>-7999</v>
      </c>
    </row>
    <row r="1056" spans="1:12" x14ac:dyDescent="0.3">
      <c r="A1056" s="1">
        <v>44795.243055555555</v>
      </c>
      <c r="B1056">
        <v>12.62</v>
      </c>
      <c r="C1056">
        <v>12.63</v>
      </c>
      <c r="D1056">
        <v>22.38</v>
      </c>
      <c r="E1056">
        <v>71.739999999999995</v>
      </c>
      <c r="F1056">
        <v>99.5</v>
      </c>
      <c r="G1056">
        <v>8.9999999999999993E-3</v>
      </c>
      <c r="H1056" s="2">
        <v>2.6913080000000002E-6</v>
      </c>
      <c r="I1056">
        <v>0</v>
      </c>
      <c r="J1056">
        <v>3.5179999999999998</v>
      </c>
      <c r="K1056">
        <v>169.9</v>
      </c>
      <c r="L1056">
        <v>-7999</v>
      </c>
    </row>
    <row r="1057" spans="1:12" x14ac:dyDescent="0.3">
      <c r="A1057" s="1">
        <v>44795.246527777781</v>
      </c>
      <c r="B1057">
        <v>12.59</v>
      </c>
      <c r="C1057">
        <v>12.62</v>
      </c>
      <c r="D1057">
        <v>22.36</v>
      </c>
      <c r="E1057">
        <v>71.73</v>
      </c>
      <c r="F1057">
        <v>99.4</v>
      </c>
      <c r="G1057">
        <v>8.9999999999999993E-3</v>
      </c>
      <c r="H1057" s="2">
        <v>2.6555429999999999E-6</v>
      </c>
      <c r="I1057">
        <v>0</v>
      </c>
      <c r="J1057">
        <v>4.2240000000000002</v>
      </c>
      <c r="K1057">
        <v>127.7</v>
      </c>
      <c r="L1057">
        <v>-7999</v>
      </c>
    </row>
    <row r="1058" spans="1:12" x14ac:dyDescent="0.3">
      <c r="A1058" s="1">
        <v>44795.25</v>
      </c>
      <c r="B1058">
        <v>12.62</v>
      </c>
      <c r="C1058">
        <v>12.62</v>
      </c>
      <c r="D1058">
        <v>22.33</v>
      </c>
      <c r="E1058">
        <v>71.930000000000007</v>
      </c>
      <c r="F1058">
        <v>99.3</v>
      </c>
      <c r="G1058">
        <v>0.01</v>
      </c>
      <c r="H1058" s="2">
        <v>2.9327209999999998E-6</v>
      </c>
      <c r="I1058">
        <v>0</v>
      </c>
      <c r="J1058">
        <v>3.5230000000000001</v>
      </c>
      <c r="K1058">
        <v>173.3</v>
      </c>
      <c r="L1058">
        <v>-7999</v>
      </c>
    </row>
    <row r="1059" spans="1:12" x14ac:dyDescent="0.3">
      <c r="A1059" s="1">
        <v>44795.253472222219</v>
      </c>
      <c r="B1059">
        <v>12.59</v>
      </c>
      <c r="C1059">
        <v>12.62</v>
      </c>
      <c r="D1059">
        <v>22.32</v>
      </c>
      <c r="E1059">
        <v>72.180000000000007</v>
      </c>
      <c r="F1059">
        <v>99.9</v>
      </c>
      <c r="G1059">
        <v>1.6E-2</v>
      </c>
      <c r="H1059" s="2">
        <v>4.8550829999999996E-6</v>
      </c>
      <c r="I1059">
        <v>0</v>
      </c>
      <c r="J1059">
        <v>4.218</v>
      </c>
      <c r="K1059">
        <v>145.9</v>
      </c>
      <c r="L1059">
        <v>-7999</v>
      </c>
    </row>
    <row r="1060" spans="1:12" x14ac:dyDescent="0.3">
      <c r="A1060" s="1">
        <v>44795.256944444445</v>
      </c>
      <c r="B1060">
        <v>12.59</v>
      </c>
      <c r="C1060">
        <v>12.62</v>
      </c>
      <c r="D1060">
        <v>22.34</v>
      </c>
      <c r="E1060">
        <v>72.36</v>
      </c>
      <c r="F1060">
        <v>100</v>
      </c>
      <c r="G1060">
        <v>4.1000000000000002E-2</v>
      </c>
      <c r="H1060" s="2">
        <v>1.221371E-5</v>
      </c>
      <c r="I1060">
        <v>0</v>
      </c>
      <c r="J1060">
        <v>4.5810000000000004</v>
      </c>
      <c r="K1060">
        <v>142.5</v>
      </c>
      <c r="L1060">
        <v>-7999</v>
      </c>
    </row>
    <row r="1061" spans="1:12" x14ac:dyDescent="0.3">
      <c r="A1061" s="1">
        <v>44795.260416666664</v>
      </c>
      <c r="B1061">
        <v>12.61</v>
      </c>
      <c r="C1061">
        <v>12.62</v>
      </c>
      <c r="D1061">
        <v>22.39</v>
      </c>
      <c r="E1061">
        <v>72.39</v>
      </c>
      <c r="F1061">
        <v>100</v>
      </c>
      <c r="G1061">
        <v>0.126</v>
      </c>
      <c r="H1061" s="2">
        <v>3.7892899999999998E-5</v>
      </c>
      <c r="I1061">
        <v>0</v>
      </c>
      <c r="J1061">
        <v>4.1719999999999997</v>
      </c>
      <c r="K1061">
        <v>163.80000000000001</v>
      </c>
      <c r="L1061">
        <v>-7999</v>
      </c>
    </row>
    <row r="1062" spans="1:12" x14ac:dyDescent="0.3">
      <c r="A1062" s="1">
        <v>44795.263888888891</v>
      </c>
      <c r="B1062">
        <v>12.59</v>
      </c>
      <c r="C1062">
        <v>12.62</v>
      </c>
      <c r="D1062">
        <v>22.45</v>
      </c>
      <c r="E1062">
        <v>72.319999999999993</v>
      </c>
      <c r="F1062">
        <v>100</v>
      </c>
      <c r="G1062">
        <v>0.61699999999999999</v>
      </c>
      <c r="H1062">
        <v>1.8519949999999999E-4</v>
      </c>
      <c r="I1062">
        <v>0</v>
      </c>
      <c r="J1062">
        <v>4.548</v>
      </c>
      <c r="K1062">
        <v>136.9</v>
      </c>
      <c r="L1062">
        <v>-7999</v>
      </c>
    </row>
    <row r="1063" spans="1:12" x14ac:dyDescent="0.3">
      <c r="A1063" s="1">
        <v>44795.267361111109</v>
      </c>
      <c r="B1063">
        <v>12.61</v>
      </c>
      <c r="C1063">
        <v>12.61</v>
      </c>
      <c r="D1063">
        <v>22.51</v>
      </c>
      <c r="E1063">
        <v>72.11</v>
      </c>
      <c r="F1063">
        <v>100</v>
      </c>
      <c r="G1063">
        <v>1.399</v>
      </c>
      <c r="H1063">
        <v>4.1958469999999999E-4</v>
      </c>
      <c r="I1063">
        <v>0</v>
      </c>
      <c r="J1063">
        <v>3.2949999999999999</v>
      </c>
      <c r="K1063">
        <v>149</v>
      </c>
      <c r="L1063">
        <v>-7999</v>
      </c>
    </row>
    <row r="1064" spans="1:12" x14ac:dyDescent="0.3">
      <c r="A1064" s="1">
        <v>44795.270833333336</v>
      </c>
      <c r="B1064">
        <v>12.58</v>
      </c>
      <c r="C1064">
        <v>12.61</v>
      </c>
      <c r="D1064">
        <v>22.55</v>
      </c>
      <c r="E1064">
        <v>72.05</v>
      </c>
      <c r="F1064">
        <v>100</v>
      </c>
      <c r="G1064">
        <v>2.2410000000000001</v>
      </c>
      <c r="H1064">
        <v>6.7222790000000005E-4</v>
      </c>
      <c r="I1064">
        <v>0</v>
      </c>
      <c r="J1064">
        <v>4.1120000000000001</v>
      </c>
      <c r="K1064">
        <v>136.9</v>
      </c>
      <c r="L1064">
        <v>-7999</v>
      </c>
    </row>
    <row r="1065" spans="1:12" x14ac:dyDescent="0.3">
      <c r="A1065" s="1">
        <v>44795.274305555555</v>
      </c>
      <c r="B1065">
        <v>12.61</v>
      </c>
      <c r="C1065">
        <v>12.61</v>
      </c>
      <c r="D1065">
        <v>22.6</v>
      </c>
      <c r="E1065">
        <v>72.17</v>
      </c>
      <c r="F1065">
        <v>100</v>
      </c>
      <c r="G1065">
        <v>4.0090000000000003</v>
      </c>
      <c r="H1065">
        <v>1.2025670000000001E-3</v>
      </c>
      <c r="I1065">
        <v>0</v>
      </c>
      <c r="J1065">
        <v>3.5609999999999999</v>
      </c>
      <c r="K1065">
        <v>101.7</v>
      </c>
      <c r="L1065">
        <v>-7999</v>
      </c>
    </row>
    <row r="1066" spans="1:12" x14ac:dyDescent="0.3">
      <c r="A1066" s="1">
        <v>44795.277777777781</v>
      </c>
      <c r="B1066">
        <v>12.58</v>
      </c>
      <c r="C1066">
        <v>12.61</v>
      </c>
      <c r="D1066">
        <v>22.66</v>
      </c>
      <c r="E1066">
        <v>72.23</v>
      </c>
      <c r="F1066">
        <v>100</v>
      </c>
      <c r="G1066">
        <v>6.7439999999999998</v>
      </c>
      <c r="H1066">
        <v>2.023309E-3</v>
      </c>
      <c r="I1066">
        <v>0</v>
      </c>
      <c r="J1066">
        <v>3.2890000000000001</v>
      </c>
      <c r="K1066">
        <v>73.5</v>
      </c>
      <c r="L1066">
        <v>-7999</v>
      </c>
    </row>
    <row r="1067" spans="1:12" x14ac:dyDescent="0.3">
      <c r="A1067" s="1">
        <v>44795.28125</v>
      </c>
      <c r="B1067">
        <v>12.58</v>
      </c>
      <c r="C1067">
        <v>12.62</v>
      </c>
      <c r="D1067">
        <v>22.7</v>
      </c>
      <c r="E1067">
        <v>72.150000000000006</v>
      </c>
      <c r="F1067">
        <v>100</v>
      </c>
      <c r="G1067">
        <v>9.73</v>
      </c>
      <c r="H1067">
        <v>2.9204980000000001E-3</v>
      </c>
      <c r="I1067">
        <v>0</v>
      </c>
      <c r="J1067">
        <v>3.5859999999999999</v>
      </c>
      <c r="K1067">
        <v>169</v>
      </c>
      <c r="L1067">
        <v>-7999</v>
      </c>
    </row>
    <row r="1068" spans="1:12" x14ac:dyDescent="0.3">
      <c r="A1068" s="1">
        <v>44795.284722222219</v>
      </c>
      <c r="B1068">
        <v>12.61</v>
      </c>
      <c r="C1068">
        <v>12.62</v>
      </c>
      <c r="D1068">
        <v>22.73</v>
      </c>
      <c r="E1068">
        <v>72.22</v>
      </c>
      <c r="F1068">
        <v>100</v>
      </c>
      <c r="G1068">
        <v>11.8</v>
      </c>
      <c r="H1068">
        <v>3.5386319999999999E-3</v>
      </c>
      <c r="I1068">
        <v>0</v>
      </c>
      <c r="J1068">
        <v>4</v>
      </c>
      <c r="K1068">
        <v>150.9</v>
      </c>
      <c r="L1068">
        <v>-7999</v>
      </c>
    </row>
    <row r="1069" spans="1:12" x14ac:dyDescent="0.3">
      <c r="A1069" s="1">
        <v>44795.288194444445</v>
      </c>
      <c r="B1069">
        <v>12.59</v>
      </c>
      <c r="C1069">
        <v>12.62</v>
      </c>
      <c r="D1069">
        <v>22.76</v>
      </c>
      <c r="E1069">
        <v>72.31</v>
      </c>
      <c r="F1069">
        <v>100</v>
      </c>
      <c r="G1069">
        <v>13.1</v>
      </c>
      <c r="H1069">
        <v>3.9310350000000003E-3</v>
      </c>
      <c r="I1069">
        <v>0</v>
      </c>
      <c r="J1069">
        <v>4.4130000000000003</v>
      </c>
      <c r="K1069">
        <v>132.5</v>
      </c>
      <c r="L1069">
        <v>-7999</v>
      </c>
    </row>
    <row r="1070" spans="1:12" x14ac:dyDescent="0.3">
      <c r="A1070" s="1">
        <v>44795.291666666664</v>
      </c>
      <c r="B1070">
        <v>12.59</v>
      </c>
      <c r="C1070">
        <v>12.62</v>
      </c>
      <c r="D1070">
        <v>22.8</v>
      </c>
      <c r="E1070">
        <v>72.5</v>
      </c>
      <c r="F1070">
        <v>100</v>
      </c>
      <c r="G1070">
        <v>14.4</v>
      </c>
      <c r="H1070">
        <v>4.3192810000000003E-3</v>
      </c>
      <c r="I1070">
        <v>0</v>
      </c>
      <c r="J1070">
        <v>4.2960000000000003</v>
      </c>
      <c r="K1070">
        <v>154.69999999999999</v>
      </c>
      <c r="L1070">
        <v>-7999</v>
      </c>
    </row>
    <row r="1071" spans="1:12" x14ac:dyDescent="0.3">
      <c r="A1071" s="1">
        <v>44795.295138888891</v>
      </c>
      <c r="B1071">
        <v>12.51</v>
      </c>
      <c r="C1071">
        <v>12.52</v>
      </c>
      <c r="D1071">
        <v>23.47</v>
      </c>
      <c r="E1071">
        <v>72.69</v>
      </c>
      <c r="F1071">
        <v>100</v>
      </c>
      <c r="G1071">
        <v>21.45</v>
      </c>
      <c r="H1071">
        <v>6.4337279999999997E-3</v>
      </c>
      <c r="I1071">
        <v>0</v>
      </c>
      <c r="J1071">
        <v>4.3849999999999998</v>
      </c>
      <c r="K1071">
        <v>129.80000000000001</v>
      </c>
      <c r="L1071">
        <v>-7999</v>
      </c>
    </row>
    <row r="1072" spans="1:12" x14ac:dyDescent="0.3">
      <c r="A1072" s="1">
        <v>44795.298611111109</v>
      </c>
      <c r="B1072">
        <v>12.49</v>
      </c>
      <c r="C1072">
        <v>12.55</v>
      </c>
      <c r="D1072">
        <v>25.04</v>
      </c>
      <c r="E1072">
        <v>72.94</v>
      </c>
      <c r="F1072">
        <v>100</v>
      </c>
      <c r="G1072">
        <v>84.2</v>
      </c>
      <c r="H1072">
        <v>2.5251849999999999E-2</v>
      </c>
      <c r="I1072">
        <v>0</v>
      </c>
      <c r="J1072">
        <v>3.3849999999999998</v>
      </c>
      <c r="K1072">
        <v>119.5</v>
      </c>
      <c r="L1072">
        <v>-7999</v>
      </c>
    </row>
    <row r="1073" spans="1:12" x14ac:dyDescent="0.3">
      <c r="A1073" s="1">
        <v>44795.302083333336</v>
      </c>
      <c r="B1073">
        <v>12.53</v>
      </c>
      <c r="C1073">
        <v>12.56</v>
      </c>
      <c r="D1073">
        <v>26.02</v>
      </c>
      <c r="E1073">
        <v>73.19</v>
      </c>
      <c r="F1073">
        <v>100</v>
      </c>
      <c r="G1073">
        <v>105.1</v>
      </c>
      <c r="H1073">
        <v>3.151901E-2</v>
      </c>
      <c r="I1073">
        <v>0</v>
      </c>
      <c r="J1073">
        <v>3.5329999999999999</v>
      </c>
      <c r="K1073">
        <v>161.69999999999999</v>
      </c>
      <c r="L1073">
        <v>-7999</v>
      </c>
    </row>
    <row r="1074" spans="1:12" x14ac:dyDescent="0.3">
      <c r="A1074" s="1">
        <v>44795.305555555555</v>
      </c>
      <c r="B1074">
        <v>12.48</v>
      </c>
      <c r="C1074">
        <v>12.55</v>
      </c>
      <c r="D1074">
        <v>26.66</v>
      </c>
      <c r="E1074">
        <v>73.52</v>
      </c>
      <c r="F1074">
        <v>99.8</v>
      </c>
      <c r="G1074">
        <v>116.2</v>
      </c>
      <c r="H1074">
        <v>3.4870680000000001E-2</v>
      </c>
      <c r="I1074">
        <v>0</v>
      </c>
      <c r="J1074">
        <v>4.4249999999999998</v>
      </c>
      <c r="K1074">
        <v>163.6</v>
      </c>
      <c r="L1074">
        <v>-7999</v>
      </c>
    </row>
    <row r="1075" spans="1:12" x14ac:dyDescent="0.3">
      <c r="A1075" s="1">
        <v>44795.309027777781</v>
      </c>
      <c r="B1075">
        <v>12.51</v>
      </c>
      <c r="C1075">
        <v>12.52</v>
      </c>
      <c r="D1075">
        <v>27.09</v>
      </c>
      <c r="E1075">
        <v>73.53</v>
      </c>
      <c r="F1075">
        <v>99.7</v>
      </c>
      <c r="G1075">
        <v>48.2</v>
      </c>
      <c r="H1075">
        <v>1.445872E-2</v>
      </c>
      <c r="I1075">
        <v>0</v>
      </c>
      <c r="J1075">
        <v>4.8220000000000001</v>
      </c>
      <c r="K1075">
        <v>137.9</v>
      </c>
      <c r="L1075">
        <v>-7999</v>
      </c>
    </row>
    <row r="1076" spans="1:12" x14ac:dyDescent="0.3">
      <c r="A1076" s="1">
        <v>44795.3125</v>
      </c>
      <c r="B1076">
        <v>12.51</v>
      </c>
      <c r="C1076">
        <v>12.57</v>
      </c>
      <c r="D1076">
        <v>27.38</v>
      </c>
      <c r="E1076">
        <v>73.510000000000005</v>
      </c>
      <c r="F1076">
        <v>99.4</v>
      </c>
      <c r="G1076">
        <v>128.1</v>
      </c>
      <c r="H1076">
        <v>3.8437520000000003E-2</v>
      </c>
      <c r="I1076">
        <v>0</v>
      </c>
      <c r="J1076">
        <v>4.7539999999999996</v>
      </c>
      <c r="K1076">
        <v>104.6</v>
      </c>
      <c r="L1076">
        <v>-7999</v>
      </c>
    </row>
    <row r="1077" spans="1:12" x14ac:dyDescent="0.3">
      <c r="A1077" s="1">
        <v>44795.315972222219</v>
      </c>
      <c r="B1077">
        <v>12.62</v>
      </c>
      <c r="C1077">
        <v>12.66</v>
      </c>
      <c r="D1077">
        <v>27.72</v>
      </c>
      <c r="E1077">
        <v>74.28</v>
      </c>
      <c r="F1077">
        <v>98</v>
      </c>
      <c r="G1077">
        <v>213.1</v>
      </c>
      <c r="H1077">
        <v>6.3916559999999997E-2</v>
      </c>
      <c r="I1077">
        <v>0</v>
      </c>
      <c r="J1077">
        <v>3.8860000000000001</v>
      </c>
      <c r="K1077">
        <v>149.30000000000001</v>
      </c>
      <c r="L1077">
        <v>-7999</v>
      </c>
    </row>
    <row r="1078" spans="1:12" x14ac:dyDescent="0.3">
      <c r="A1078" s="1">
        <v>44795.319444444445</v>
      </c>
      <c r="B1078">
        <v>12.69</v>
      </c>
      <c r="C1078">
        <v>12.72</v>
      </c>
      <c r="D1078">
        <v>28.18</v>
      </c>
      <c r="E1078">
        <v>74.83</v>
      </c>
      <c r="F1078">
        <v>97.5</v>
      </c>
      <c r="G1078">
        <v>220</v>
      </c>
      <c r="H1078">
        <v>6.599932E-2</v>
      </c>
      <c r="I1078">
        <v>0</v>
      </c>
      <c r="J1078">
        <v>3.5960000000000001</v>
      </c>
      <c r="K1078">
        <v>50.84</v>
      </c>
      <c r="L1078">
        <v>-7999</v>
      </c>
    </row>
    <row r="1079" spans="1:12" x14ac:dyDescent="0.3">
      <c r="A1079" s="1">
        <v>44795.322916666664</v>
      </c>
      <c r="B1079">
        <v>12.71</v>
      </c>
      <c r="C1079">
        <v>12.78</v>
      </c>
      <c r="D1079">
        <v>28.71</v>
      </c>
      <c r="E1079">
        <v>75.25</v>
      </c>
      <c r="F1079">
        <v>95.9</v>
      </c>
      <c r="G1079">
        <v>227.4</v>
      </c>
      <c r="H1079">
        <v>6.8225090000000002E-2</v>
      </c>
      <c r="I1079">
        <v>0</v>
      </c>
      <c r="J1079">
        <v>4.2119999999999997</v>
      </c>
      <c r="K1079">
        <v>96.4</v>
      </c>
      <c r="L1079">
        <v>-7999</v>
      </c>
    </row>
    <row r="1080" spans="1:12" x14ac:dyDescent="0.3">
      <c r="A1080" s="1">
        <v>44795.326388888891</v>
      </c>
      <c r="B1080">
        <v>12.8</v>
      </c>
      <c r="C1080">
        <v>12.86</v>
      </c>
      <c r="D1080">
        <v>29.27</v>
      </c>
      <c r="E1080">
        <v>75.52</v>
      </c>
      <c r="F1080">
        <v>94.6</v>
      </c>
      <c r="G1080">
        <v>244</v>
      </c>
      <c r="H1080">
        <v>7.3208220000000004E-2</v>
      </c>
      <c r="I1080">
        <v>0</v>
      </c>
      <c r="J1080">
        <v>4.569</v>
      </c>
      <c r="K1080">
        <v>103.5</v>
      </c>
      <c r="L1080">
        <v>-7999</v>
      </c>
    </row>
    <row r="1081" spans="1:12" x14ac:dyDescent="0.3">
      <c r="A1081" s="1">
        <v>44795.329861111109</v>
      </c>
      <c r="B1081">
        <v>12.9</v>
      </c>
      <c r="C1081">
        <v>12.98</v>
      </c>
      <c r="D1081">
        <v>29.81</v>
      </c>
      <c r="E1081">
        <v>75.540000000000006</v>
      </c>
      <c r="F1081">
        <v>94.3</v>
      </c>
      <c r="G1081">
        <v>258.3</v>
      </c>
      <c r="H1081">
        <v>7.7487539999999994E-2</v>
      </c>
      <c r="I1081">
        <v>0</v>
      </c>
      <c r="J1081">
        <v>5.3360000000000003</v>
      </c>
      <c r="K1081">
        <v>77.89</v>
      </c>
      <c r="L1081">
        <v>-7999</v>
      </c>
    </row>
    <row r="1082" spans="1:12" x14ac:dyDescent="0.3">
      <c r="A1082" s="1">
        <v>44795.333333333336</v>
      </c>
      <c r="B1082">
        <v>13.03</v>
      </c>
      <c r="C1082">
        <v>13.1</v>
      </c>
      <c r="D1082">
        <v>30.34</v>
      </c>
      <c r="E1082">
        <v>75.98</v>
      </c>
      <c r="F1082">
        <v>93.2</v>
      </c>
      <c r="G1082">
        <v>277.39999999999998</v>
      </c>
      <c r="H1082">
        <v>8.3223340000000007E-2</v>
      </c>
      <c r="I1082">
        <v>0</v>
      </c>
      <c r="J1082">
        <v>3.35</v>
      </c>
      <c r="K1082">
        <v>120.4</v>
      </c>
      <c r="L1082">
        <v>-7999</v>
      </c>
    </row>
    <row r="1083" spans="1:12" x14ac:dyDescent="0.3">
      <c r="A1083" s="1">
        <v>44795.336805555555</v>
      </c>
      <c r="B1083">
        <v>13.16</v>
      </c>
      <c r="C1083">
        <v>13.2</v>
      </c>
      <c r="D1083">
        <v>30.89</v>
      </c>
      <c r="E1083">
        <v>76.3</v>
      </c>
      <c r="F1083">
        <v>93</v>
      </c>
      <c r="G1083">
        <v>294.8</v>
      </c>
      <c r="H1083">
        <v>8.8435059999999996E-2</v>
      </c>
      <c r="I1083">
        <v>0</v>
      </c>
      <c r="J1083">
        <v>4.101</v>
      </c>
      <c r="K1083">
        <v>100.7</v>
      </c>
      <c r="L1083">
        <v>-7999</v>
      </c>
    </row>
    <row r="1084" spans="1:12" x14ac:dyDescent="0.3">
      <c r="A1084" s="1">
        <v>44795.340277777781</v>
      </c>
      <c r="B1084">
        <v>13.24</v>
      </c>
      <c r="C1084">
        <v>13.27</v>
      </c>
      <c r="D1084">
        <v>31.46</v>
      </c>
      <c r="E1084">
        <v>77</v>
      </c>
      <c r="F1084">
        <v>91.8</v>
      </c>
      <c r="G1084">
        <v>319.7</v>
      </c>
      <c r="H1084">
        <v>9.5905260000000006E-2</v>
      </c>
      <c r="I1084">
        <v>0</v>
      </c>
      <c r="J1084">
        <v>3.25</v>
      </c>
      <c r="K1084">
        <v>144.4</v>
      </c>
      <c r="L1084" t="s">
        <v>34</v>
      </c>
    </row>
    <row r="1085" spans="1:12" x14ac:dyDescent="0.3">
      <c r="A1085" s="1">
        <v>44795.34375</v>
      </c>
      <c r="B1085">
        <v>13.2</v>
      </c>
      <c r="C1085">
        <v>13.35</v>
      </c>
      <c r="D1085">
        <v>32.200000000000003</v>
      </c>
      <c r="E1085">
        <v>77.34</v>
      </c>
      <c r="F1085">
        <v>91.6</v>
      </c>
      <c r="G1085">
        <v>347.1</v>
      </c>
      <c r="H1085">
        <v>0.1041318</v>
      </c>
      <c r="I1085">
        <v>0</v>
      </c>
      <c r="J1085">
        <v>1.4830000000000001</v>
      </c>
      <c r="K1085">
        <v>76.86</v>
      </c>
      <c r="L1085" t="s">
        <v>34</v>
      </c>
    </row>
    <row r="1086" spans="1:12" x14ac:dyDescent="0.3">
      <c r="A1086" s="1">
        <v>44795.347222222219</v>
      </c>
      <c r="B1086">
        <v>13.22</v>
      </c>
      <c r="C1086">
        <v>13.36</v>
      </c>
      <c r="D1086">
        <v>33.21</v>
      </c>
      <c r="E1086">
        <v>77.959999999999994</v>
      </c>
      <c r="F1086">
        <v>92</v>
      </c>
      <c r="G1086">
        <v>345</v>
      </c>
      <c r="H1086">
        <v>0.1034997</v>
      </c>
      <c r="I1086">
        <v>0</v>
      </c>
      <c r="J1086">
        <v>3.5310000000000001</v>
      </c>
      <c r="K1086">
        <v>116</v>
      </c>
      <c r="L1086" t="s">
        <v>34</v>
      </c>
    </row>
    <row r="1087" spans="1:12" x14ac:dyDescent="0.3">
      <c r="A1087" s="1">
        <v>44795.350694444445</v>
      </c>
      <c r="B1087">
        <v>12.98</v>
      </c>
      <c r="C1087">
        <v>13.12</v>
      </c>
      <c r="D1087">
        <v>33.49</v>
      </c>
      <c r="E1087">
        <v>76.92</v>
      </c>
      <c r="F1087">
        <v>93.4</v>
      </c>
      <c r="G1087">
        <v>140.9</v>
      </c>
      <c r="H1087">
        <v>4.2274680000000002E-2</v>
      </c>
      <c r="I1087">
        <v>0</v>
      </c>
      <c r="J1087">
        <v>2.923</v>
      </c>
      <c r="K1087">
        <v>126.7</v>
      </c>
      <c r="L1087" t="s">
        <v>34</v>
      </c>
    </row>
    <row r="1088" spans="1:12" x14ac:dyDescent="0.3">
      <c r="A1088" s="1">
        <v>44795.354166666664</v>
      </c>
      <c r="B1088">
        <v>12.88</v>
      </c>
      <c r="C1088">
        <v>12.95</v>
      </c>
      <c r="D1088">
        <v>33.18</v>
      </c>
      <c r="E1088">
        <v>76.290000000000006</v>
      </c>
      <c r="F1088">
        <v>94.9</v>
      </c>
      <c r="G1088">
        <v>93</v>
      </c>
      <c r="H1088">
        <v>2.789761E-2</v>
      </c>
      <c r="I1088">
        <v>0</v>
      </c>
      <c r="J1088">
        <v>2.1280000000000001</v>
      </c>
      <c r="K1088">
        <v>99.9</v>
      </c>
      <c r="L1088" t="s">
        <v>34</v>
      </c>
    </row>
    <row r="1089" spans="1:12" x14ac:dyDescent="0.3">
      <c r="A1089" s="1">
        <v>44795.357638888891</v>
      </c>
      <c r="B1089">
        <v>12.76</v>
      </c>
      <c r="C1089">
        <v>12.82</v>
      </c>
      <c r="D1089">
        <v>32.83</v>
      </c>
      <c r="E1089">
        <v>75.25</v>
      </c>
      <c r="F1089">
        <v>96.7</v>
      </c>
      <c r="G1089">
        <v>44.39</v>
      </c>
      <c r="H1089">
        <v>1.3317519999999999E-2</v>
      </c>
      <c r="I1089">
        <v>0</v>
      </c>
      <c r="J1089">
        <v>3.637</v>
      </c>
      <c r="K1089">
        <v>96.2</v>
      </c>
      <c r="L1089" t="s">
        <v>34</v>
      </c>
    </row>
    <row r="1090" spans="1:12" x14ac:dyDescent="0.3">
      <c r="A1090" s="1">
        <v>44795.361111111109</v>
      </c>
      <c r="B1090">
        <v>12.77</v>
      </c>
      <c r="C1090">
        <v>12.79</v>
      </c>
      <c r="D1090">
        <v>32.369999999999997</v>
      </c>
      <c r="E1090">
        <v>74.39</v>
      </c>
      <c r="F1090">
        <v>98.6</v>
      </c>
      <c r="G1090">
        <v>77.47</v>
      </c>
      <c r="H1090">
        <v>2.3241080000000001E-2</v>
      </c>
      <c r="I1090">
        <v>0.01</v>
      </c>
      <c r="J1090">
        <v>4.3789999999999996</v>
      </c>
      <c r="K1090">
        <v>143.1</v>
      </c>
      <c r="L1090" t="s">
        <v>34</v>
      </c>
    </row>
    <row r="1091" spans="1:12" x14ac:dyDescent="0.3">
      <c r="A1091" s="1">
        <v>44795.364583333336</v>
      </c>
      <c r="B1091">
        <v>12.8</v>
      </c>
      <c r="C1091">
        <v>12.85</v>
      </c>
      <c r="D1091">
        <v>31.86</v>
      </c>
      <c r="E1091">
        <v>73.92</v>
      </c>
      <c r="F1091">
        <v>98.9</v>
      </c>
      <c r="G1091">
        <v>155.5</v>
      </c>
      <c r="H1091">
        <v>4.6651150000000002E-2</v>
      </c>
      <c r="I1091">
        <v>0.01</v>
      </c>
      <c r="J1091">
        <v>4.5250000000000004</v>
      </c>
      <c r="K1091">
        <v>127.3</v>
      </c>
      <c r="L1091" t="s">
        <v>34</v>
      </c>
    </row>
    <row r="1092" spans="1:12" x14ac:dyDescent="0.3">
      <c r="A1092" s="1">
        <v>44795.368055555555</v>
      </c>
      <c r="B1092">
        <v>12.89</v>
      </c>
      <c r="C1092">
        <v>12.93</v>
      </c>
      <c r="D1092">
        <v>31.36</v>
      </c>
      <c r="E1092">
        <v>73.12</v>
      </c>
      <c r="F1092">
        <v>99.6</v>
      </c>
      <c r="G1092">
        <v>188.7</v>
      </c>
      <c r="H1092">
        <v>5.6623369999999999E-2</v>
      </c>
      <c r="I1092">
        <v>0.01</v>
      </c>
      <c r="J1092">
        <v>3.6669999999999998</v>
      </c>
      <c r="K1092">
        <v>107.5</v>
      </c>
      <c r="L1092" t="s">
        <v>34</v>
      </c>
    </row>
    <row r="1093" spans="1:12" x14ac:dyDescent="0.3">
      <c r="A1093" s="1">
        <v>44795.371527777781</v>
      </c>
      <c r="B1093">
        <v>13.11</v>
      </c>
      <c r="C1093">
        <v>13.25</v>
      </c>
      <c r="D1093">
        <v>31.06</v>
      </c>
      <c r="E1093">
        <v>73.87</v>
      </c>
      <c r="F1093">
        <v>99.3</v>
      </c>
      <c r="G1093">
        <v>341.7</v>
      </c>
      <c r="H1093">
        <v>0.1024996</v>
      </c>
      <c r="I1093">
        <v>0</v>
      </c>
      <c r="J1093">
        <v>3.2040000000000002</v>
      </c>
      <c r="K1093">
        <v>24.08</v>
      </c>
      <c r="L1093" t="s">
        <v>34</v>
      </c>
    </row>
    <row r="1094" spans="1:12" x14ac:dyDescent="0.3">
      <c r="A1094" s="1">
        <v>44795.375</v>
      </c>
      <c r="B1094">
        <v>13.49</v>
      </c>
      <c r="C1094">
        <v>13.51</v>
      </c>
      <c r="D1094">
        <v>31.78</v>
      </c>
      <c r="E1094">
        <v>74.900000000000006</v>
      </c>
      <c r="F1094">
        <v>98.3</v>
      </c>
      <c r="G1094">
        <v>578.70000000000005</v>
      </c>
      <c r="H1094">
        <v>0.1736047</v>
      </c>
      <c r="I1094">
        <v>0</v>
      </c>
      <c r="J1094">
        <v>4.0190000000000001</v>
      </c>
      <c r="K1094">
        <v>130</v>
      </c>
      <c r="L1094" t="s">
        <v>34</v>
      </c>
    </row>
    <row r="1095" spans="1:12" x14ac:dyDescent="0.3">
      <c r="A1095" s="1">
        <v>44795.378472222219</v>
      </c>
      <c r="B1095">
        <v>13.45</v>
      </c>
      <c r="C1095">
        <v>13.48</v>
      </c>
      <c r="D1095">
        <v>32.47</v>
      </c>
      <c r="E1095">
        <v>75.56</v>
      </c>
      <c r="F1095">
        <v>97.6</v>
      </c>
      <c r="G1095">
        <v>496</v>
      </c>
      <c r="H1095">
        <v>0.14878739999999999</v>
      </c>
      <c r="I1095">
        <v>0</v>
      </c>
      <c r="J1095">
        <v>2.5979999999999999</v>
      </c>
      <c r="K1095">
        <v>166.2</v>
      </c>
      <c r="L1095" t="s">
        <v>34</v>
      </c>
    </row>
    <row r="1096" spans="1:12" x14ac:dyDescent="0.3">
      <c r="A1096" s="1">
        <v>44795.381944444445</v>
      </c>
      <c r="B1096">
        <v>13.23</v>
      </c>
      <c r="C1096">
        <v>13.41</v>
      </c>
      <c r="D1096">
        <v>32.909999999999997</v>
      </c>
      <c r="E1096">
        <v>76.17</v>
      </c>
      <c r="F1096">
        <v>96.3</v>
      </c>
      <c r="G1096">
        <v>371.7</v>
      </c>
      <c r="H1096">
        <v>0.1115097</v>
      </c>
      <c r="I1096">
        <v>0</v>
      </c>
      <c r="J1096">
        <v>3.2189999999999999</v>
      </c>
      <c r="K1096">
        <v>83</v>
      </c>
      <c r="L1096" t="s">
        <v>34</v>
      </c>
    </row>
    <row r="1097" spans="1:12" x14ac:dyDescent="0.3">
      <c r="A1097" s="1">
        <v>44795.385416666664</v>
      </c>
      <c r="B1097">
        <v>13.1</v>
      </c>
      <c r="C1097">
        <v>13.15</v>
      </c>
      <c r="D1097">
        <v>32.46</v>
      </c>
      <c r="E1097">
        <v>75.489999999999995</v>
      </c>
      <c r="F1097">
        <v>97.4</v>
      </c>
      <c r="G1097">
        <v>193.1</v>
      </c>
      <c r="H1097">
        <v>5.7935830000000001E-2</v>
      </c>
      <c r="I1097">
        <v>0</v>
      </c>
      <c r="J1097">
        <v>4.6109999999999998</v>
      </c>
      <c r="K1097">
        <v>141.30000000000001</v>
      </c>
      <c r="L1097" t="s">
        <v>34</v>
      </c>
    </row>
    <row r="1098" spans="1:12" x14ac:dyDescent="0.3">
      <c r="A1098" s="1">
        <v>44795.388888888891</v>
      </c>
      <c r="B1098">
        <v>13.16</v>
      </c>
      <c r="C1098">
        <v>13.45</v>
      </c>
      <c r="D1098">
        <v>32.68</v>
      </c>
      <c r="E1098">
        <v>75.91</v>
      </c>
      <c r="F1098">
        <v>97.9</v>
      </c>
      <c r="G1098">
        <v>592.5</v>
      </c>
      <c r="H1098">
        <v>0.17775270000000001</v>
      </c>
      <c r="I1098">
        <v>0</v>
      </c>
      <c r="J1098">
        <v>2.6739999999999999</v>
      </c>
      <c r="K1098">
        <v>154.6</v>
      </c>
      <c r="L1098" t="s">
        <v>34</v>
      </c>
    </row>
    <row r="1099" spans="1:12" x14ac:dyDescent="0.3">
      <c r="A1099" s="1">
        <v>44795.392361111109</v>
      </c>
      <c r="B1099">
        <v>13.38</v>
      </c>
      <c r="C1099">
        <v>13.46</v>
      </c>
      <c r="D1099">
        <v>33.79</v>
      </c>
      <c r="E1099">
        <v>77.25</v>
      </c>
      <c r="F1099">
        <v>94.7</v>
      </c>
      <c r="G1099">
        <v>637.20000000000005</v>
      </c>
      <c r="H1099">
        <v>0.19116159999999999</v>
      </c>
      <c r="I1099">
        <v>0</v>
      </c>
      <c r="J1099">
        <v>3.4670000000000001</v>
      </c>
      <c r="K1099">
        <v>119.1</v>
      </c>
      <c r="L1099" t="s">
        <v>34</v>
      </c>
    </row>
    <row r="1100" spans="1:12" x14ac:dyDescent="0.3">
      <c r="A1100" s="1">
        <v>44795.395833333336</v>
      </c>
      <c r="B1100">
        <v>13.38</v>
      </c>
      <c r="C1100">
        <v>13.45</v>
      </c>
      <c r="D1100">
        <v>34.58</v>
      </c>
      <c r="E1100">
        <v>77.25</v>
      </c>
      <c r="F1100">
        <v>94.3</v>
      </c>
      <c r="G1100">
        <v>641</v>
      </c>
      <c r="H1100">
        <v>0.19230710000000001</v>
      </c>
      <c r="I1100">
        <v>0</v>
      </c>
      <c r="J1100">
        <v>5.28</v>
      </c>
      <c r="K1100">
        <v>74.33</v>
      </c>
      <c r="L1100" t="s">
        <v>34</v>
      </c>
    </row>
    <row r="1101" spans="1:12" x14ac:dyDescent="0.3">
      <c r="A1101" s="1">
        <v>44795.399305555555</v>
      </c>
      <c r="B1101">
        <v>13.34</v>
      </c>
      <c r="C1101">
        <v>13.4</v>
      </c>
      <c r="D1101">
        <v>35.19</v>
      </c>
      <c r="E1101">
        <v>76.739999999999995</v>
      </c>
      <c r="F1101">
        <v>95.7</v>
      </c>
      <c r="G1101">
        <v>421.1</v>
      </c>
      <c r="H1101">
        <v>0.12632660000000001</v>
      </c>
      <c r="I1101">
        <v>0</v>
      </c>
      <c r="J1101">
        <v>5.6319999999999997</v>
      </c>
      <c r="K1101">
        <v>145.19999999999999</v>
      </c>
      <c r="L1101" t="s">
        <v>34</v>
      </c>
    </row>
    <row r="1102" spans="1:12" x14ac:dyDescent="0.3">
      <c r="A1102" s="1">
        <v>44795.402777777781</v>
      </c>
      <c r="B1102">
        <v>13.18</v>
      </c>
      <c r="C1102">
        <v>13.34</v>
      </c>
      <c r="D1102">
        <v>35.229999999999997</v>
      </c>
      <c r="E1102">
        <v>76.59</v>
      </c>
      <c r="F1102">
        <v>95.1</v>
      </c>
      <c r="G1102">
        <v>400.8</v>
      </c>
      <c r="H1102">
        <v>0.12024410000000001</v>
      </c>
      <c r="I1102">
        <v>0</v>
      </c>
      <c r="J1102">
        <v>4.5869999999999997</v>
      </c>
      <c r="K1102">
        <v>81.900000000000006</v>
      </c>
      <c r="L1102" t="s">
        <v>34</v>
      </c>
    </row>
    <row r="1103" spans="1:12" x14ac:dyDescent="0.3">
      <c r="A1103" s="1">
        <v>44795.40625</v>
      </c>
      <c r="B1103">
        <v>13.2</v>
      </c>
      <c r="C1103">
        <v>13.41</v>
      </c>
      <c r="D1103">
        <v>35.33</v>
      </c>
      <c r="E1103">
        <v>76.760000000000005</v>
      </c>
      <c r="F1103">
        <v>95.4</v>
      </c>
      <c r="G1103">
        <v>507.1</v>
      </c>
      <c r="H1103">
        <v>0.1521267</v>
      </c>
      <c r="I1103">
        <v>0</v>
      </c>
      <c r="J1103">
        <v>3.9089999999999998</v>
      </c>
      <c r="K1103">
        <v>117</v>
      </c>
      <c r="L1103" t="s">
        <v>34</v>
      </c>
    </row>
    <row r="1104" spans="1:12" x14ac:dyDescent="0.3">
      <c r="A1104" s="1">
        <v>44795.409722222219</v>
      </c>
      <c r="B1104">
        <v>13.25</v>
      </c>
      <c r="C1104">
        <v>13.39</v>
      </c>
      <c r="D1104">
        <v>35.69</v>
      </c>
      <c r="E1104">
        <v>77.13</v>
      </c>
      <c r="F1104">
        <v>94.2</v>
      </c>
      <c r="G1104">
        <v>537.1</v>
      </c>
      <c r="H1104">
        <v>0.16113160000000001</v>
      </c>
      <c r="I1104">
        <v>0</v>
      </c>
      <c r="J1104">
        <v>3.5110000000000001</v>
      </c>
      <c r="K1104">
        <v>135.9</v>
      </c>
      <c r="L1104" t="s">
        <v>34</v>
      </c>
    </row>
    <row r="1105" spans="1:12" x14ac:dyDescent="0.3">
      <c r="A1105" s="1">
        <v>44795.413194444445</v>
      </c>
      <c r="B1105">
        <v>13.28</v>
      </c>
      <c r="C1105">
        <v>13.41</v>
      </c>
      <c r="D1105">
        <v>35.94</v>
      </c>
      <c r="E1105">
        <v>76.86</v>
      </c>
      <c r="F1105">
        <v>94.6</v>
      </c>
      <c r="G1105">
        <v>589.1</v>
      </c>
      <c r="H1105">
        <v>0.17671729999999999</v>
      </c>
      <c r="I1105">
        <v>0</v>
      </c>
      <c r="J1105">
        <v>3.3479999999999999</v>
      </c>
      <c r="K1105">
        <v>88.5</v>
      </c>
      <c r="L1105" t="s">
        <v>34</v>
      </c>
    </row>
    <row r="1106" spans="1:12" x14ac:dyDescent="0.3">
      <c r="A1106" s="1">
        <v>44795.416666666664</v>
      </c>
      <c r="B1106">
        <v>13.27</v>
      </c>
      <c r="C1106">
        <v>13.37</v>
      </c>
      <c r="D1106">
        <v>36.18</v>
      </c>
      <c r="E1106">
        <v>77.12</v>
      </c>
      <c r="F1106">
        <v>95.4</v>
      </c>
      <c r="G1106">
        <v>432.4</v>
      </c>
      <c r="H1106">
        <v>0.12970999999999999</v>
      </c>
      <c r="I1106">
        <v>0</v>
      </c>
      <c r="J1106">
        <v>4.827</v>
      </c>
      <c r="K1106">
        <v>99</v>
      </c>
      <c r="L1106" t="s">
        <v>34</v>
      </c>
    </row>
    <row r="1107" spans="1:12" x14ac:dyDescent="0.3">
      <c r="A1107" s="1">
        <v>44795.420138888891</v>
      </c>
      <c r="B1107">
        <v>13.19</v>
      </c>
      <c r="C1107">
        <v>13.33</v>
      </c>
      <c r="D1107">
        <v>35.82</v>
      </c>
      <c r="E1107">
        <v>76.8</v>
      </c>
      <c r="F1107">
        <v>95.4</v>
      </c>
      <c r="G1107">
        <v>336.8</v>
      </c>
      <c r="H1107">
        <v>0.1010494</v>
      </c>
      <c r="I1107">
        <v>0</v>
      </c>
      <c r="J1107">
        <v>3.4980000000000002</v>
      </c>
      <c r="K1107">
        <v>74.39</v>
      </c>
      <c r="L1107" t="s">
        <v>34</v>
      </c>
    </row>
    <row r="1108" spans="1:12" x14ac:dyDescent="0.3">
      <c r="A1108" s="1">
        <v>44795.423611111109</v>
      </c>
      <c r="B1108">
        <v>13.36</v>
      </c>
      <c r="C1108">
        <v>13.44</v>
      </c>
      <c r="D1108">
        <v>36.049999999999997</v>
      </c>
      <c r="E1108">
        <v>77.17</v>
      </c>
      <c r="F1108">
        <v>94.8</v>
      </c>
      <c r="G1108">
        <v>675.2</v>
      </c>
      <c r="H1108">
        <v>0.2025555</v>
      </c>
      <c r="I1108">
        <v>0</v>
      </c>
      <c r="J1108">
        <v>4.5359999999999996</v>
      </c>
      <c r="K1108">
        <v>172.9</v>
      </c>
      <c r="L1108" t="s">
        <v>34</v>
      </c>
    </row>
    <row r="1109" spans="1:12" x14ac:dyDescent="0.3">
      <c r="A1109" s="1">
        <v>44795.427083333336</v>
      </c>
      <c r="B1109">
        <v>13.35</v>
      </c>
      <c r="C1109">
        <v>13.41</v>
      </c>
      <c r="D1109">
        <v>36.450000000000003</v>
      </c>
      <c r="E1109">
        <v>78.400000000000006</v>
      </c>
      <c r="F1109">
        <v>89.4</v>
      </c>
      <c r="G1109">
        <v>761.7</v>
      </c>
      <c r="H1109">
        <v>0.2285006</v>
      </c>
      <c r="I1109">
        <v>0</v>
      </c>
      <c r="J1109">
        <v>3.911</v>
      </c>
      <c r="K1109">
        <v>131.80000000000001</v>
      </c>
      <c r="L1109" t="s">
        <v>34</v>
      </c>
    </row>
    <row r="1110" spans="1:12" x14ac:dyDescent="0.3">
      <c r="A1110" s="1">
        <v>44795.430555555555</v>
      </c>
      <c r="B1110">
        <v>13.33</v>
      </c>
      <c r="C1110">
        <v>13.4</v>
      </c>
      <c r="D1110">
        <v>36.880000000000003</v>
      </c>
      <c r="E1110">
        <v>78.930000000000007</v>
      </c>
      <c r="F1110">
        <v>91.4</v>
      </c>
      <c r="G1110">
        <v>672</v>
      </c>
      <c r="H1110">
        <v>0.20158619999999999</v>
      </c>
      <c r="I1110">
        <v>0</v>
      </c>
      <c r="J1110">
        <v>3.0430000000000001</v>
      </c>
      <c r="K1110">
        <v>99.5</v>
      </c>
      <c r="L1110" t="s">
        <v>34</v>
      </c>
    </row>
    <row r="1111" spans="1:12" x14ac:dyDescent="0.3">
      <c r="A1111" s="1">
        <v>44795.434027777781</v>
      </c>
      <c r="B1111">
        <v>13.32</v>
      </c>
      <c r="C1111">
        <v>13.39</v>
      </c>
      <c r="D1111">
        <v>37.31</v>
      </c>
      <c r="E1111">
        <v>78.91</v>
      </c>
      <c r="F1111">
        <v>90.7</v>
      </c>
      <c r="G1111">
        <v>589.20000000000005</v>
      </c>
      <c r="H1111">
        <v>0.1767658</v>
      </c>
      <c r="I1111">
        <v>0</v>
      </c>
      <c r="J1111">
        <v>4.234</v>
      </c>
      <c r="K1111">
        <v>103.4</v>
      </c>
      <c r="L1111" t="s">
        <v>34</v>
      </c>
    </row>
    <row r="1112" spans="1:12" x14ac:dyDescent="0.3">
      <c r="A1112" s="1">
        <v>44795.4375</v>
      </c>
      <c r="B1112">
        <v>13.31</v>
      </c>
      <c r="C1112">
        <v>13.37</v>
      </c>
      <c r="D1112">
        <v>37.61</v>
      </c>
      <c r="E1112">
        <v>78.69</v>
      </c>
      <c r="F1112">
        <v>90</v>
      </c>
      <c r="G1112">
        <v>658</v>
      </c>
      <c r="H1112">
        <v>0.19739200000000001</v>
      </c>
      <c r="I1112">
        <v>0</v>
      </c>
      <c r="J1112">
        <v>4.7489999999999997</v>
      </c>
      <c r="K1112">
        <v>54.22</v>
      </c>
      <c r="L1112" t="s">
        <v>34</v>
      </c>
    </row>
    <row r="1113" spans="1:12" x14ac:dyDescent="0.3">
      <c r="A1113" s="1">
        <v>44795.440972222219</v>
      </c>
      <c r="B1113">
        <v>13.3</v>
      </c>
      <c r="C1113">
        <v>13.36</v>
      </c>
      <c r="D1113">
        <v>37.81</v>
      </c>
      <c r="E1113">
        <v>78.790000000000006</v>
      </c>
      <c r="F1113">
        <v>87.9</v>
      </c>
      <c r="G1113">
        <v>786.6</v>
      </c>
      <c r="H1113">
        <v>0.23598540000000001</v>
      </c>
      <c r="I1113">
        <v>0</v>
      </c>
      <c r="J1113">
        <v>5.0229999999999997</v>
      </c>
      <c r="K1113">
        <v>40.9</v>
      </c>
      <c r="L1113" t="s">
        <v>34</v>
      </c>
    </row>
    <row r="1114" spans="1:12" x14ac:dyDescent="0.3">
      <c r="A1114" s="1">
        <v>44795.444444444445</v>
      </c>
      <c r="B1114">
        <v>13.31</v>
      </c>
      <c r="C1114">
        <v>13.36</v>
      </c>
      <c r="D1114">
        <v>38.04</v>
      </c>
      <c r="E1114">
        <v>78.739999999999995</v>
      </c>
      <c r="F1114">
        <v>90.2</v>
      </c>
      <c r="G1114">
        <v>724.1</v>
      </c>
      <c r="H1114">
        <v>0.2172258</v>
      </c>
      <c r="I1114">
        <v>0</v>
      </c>
      <c r="J1114">
        <v>5.1740000000000004</v>
      </c>
      <c r="K1114">
        <v>45.22</v>
      </c>
      <c r="L1114" t="s">
        <v>34</v>
      </c>
    </row>
    <row r="1115" spans="1:12" x14ac:dyDescent="0.3">
      <c r="A1115" s="1">
        <v>44795.447916666664</v>
      </c>
      <c r="B1115">
        <v>13.31</v>
      </c>
      <c r="C1115">
        <v>13.36</v>
      </c>
      <c r="D1115">
        <v>38.090000000000003</v>
      </c>
      <c r="E1115">
        <v>78.900000000000006</v>
      </c>
      <c r="F1115">
        <v>88.5</v>
      </c>
      <c r="G1115">
        <v>444.6</v>
      </c>
      <c r="H1115">
        <v>0.13338729999999999</v>
      </c>
      <c r="I1115">
        <v>0</v>
      </c>
      <c r="J1115">
        <v>4.1059999999999999</v>
      </c>
      <c r="K1115">
        <v>86.6</v>
      </c>
      <c r="L1115" t="s">
        <v>34</v>
      </c>
    </row>
    <row r="1116" spans="1:12" x14ac:dyDescent="0.3">
      <c r="A1116" s="1">
        <v>44795.451388888891</v>
      </c>
      <c r="B1116">
        <v>13.31</v>
      </c>
      <c r="C1116">
        <v>13.36</v>
      </c>
      <c r="D1116">
        <v>38.119999999999997</v>
      </c>
      <c r="E1116">
        <v>78.58</v>
      </c>
      <c r="F1116">
        <v>86.7</v>
      </c>
      <c r="G1116">
        <v>805</v>
      </c>
      <c r="H1116">
        <v>0.24146190000000001</v>
      </c>
      <c r="I1116">
        <v>0</v>
      </c>
      <c r="J1116">
        <v>4.984</v>
      </c>
      <c r="K1116">
        <v>97.5</v>
      </c>
      <c r="L1116" t="s">
        <v>34</v>
      </c>
    </row>
    <row r="1117" spans="1:12" x14ac:dyDescent="0.3">
      <c r="A1117" s="1">
        <v>44795.454861111109</v>
      </c>
      <c r="B1117">
        <v>13.15</v>
      </c>
      <c r="C1117">
        <v>13.23</v>
      </c>
      <c r="D1117">
        <v>37.79</v>
      </c>
      <c r="E1117">
        <v>78.540000000000006</v>
      </c>
      <c r="F1117">
        <v>87.7</v>
      </c>
      <c r="G1117">
        <v>582.79999999999995</v>
      </c>
      <c r="H1117">
        <v>0.17483319999999999</v>
      </c>
      <c r="I1117">
        <v>0</v>
      </c>
      <c r="J1117">
        <v>5.867</v>
      </c>
      <c r="K1117">
        <v>67.44</v>
      </c>
      <c r="L1117" t="s">
        <v>34</v>
      </c>
    </row>
    <row r="1118" spans="1:12" x14ac:dyDescent="0.3">
      <c r="A1118" s="1">
        <v>44795.458333333336</v>
      </c>
      <c r="B1118">
        <v>13.09</v>
      </c>
      <c r="C1118">
        <v>13.15</v>
      </c>
      <c r="D1118">
        <v>37.14</v>
      </c>
      <c r="E1118">
        <v>78.52</v>
      </c>
      <c r="F1118">
        <v>86.3</v>
      </c>
      <c r="G1118">
        <v>828</v>
      </c>
      <c r="H1118">
        <v>0.24849089999999999</v>
      </c>
      <c r="I1118">
        <v>0</v>
      </c>
      <c r="J1118">
        <v>3.2440000000000002</v>
      </c>
      <c r="K1118">
        <v>78.22</v>
      </c>
      <c r="L1118" t="s">
        <v>34</v>
      </c>
    </row>
    <row r="1119" spans="1:12" x14ac:dyDescent="0.3">
      <c r="A1119" s="1">
        <v>44795.461805555555</v>
      </c>
      <c r="B1119">
        <v>12.99</v>
      </c>
      <c r="C1119">
        <v>13.02</v>
      </c>
      <c r="D1119">
        <v>36.86</v>
      </c>
      <c r="E1119">
        <v>78.900000000000006</v>
      </c>
      <c r="F1119">
        <v>84.8</v>
      </c>
      <c r="G1119">
        <v>810</v>
      </c>
      <c r="H1119">
        <v>0.2430543</v>
      </c>
      <c r="I1119">
        <v>0</v>
      </c>
      <c r="J1119">
        <v>3.9860000000000002</v>
      </c>
      <c r="K1119">
        <v>44.23</v>
      </c>
      <c r="L1119" t="s">
        <v>34</v>
      </c>
    </row>
    <row r="1120" spans="1:12" x14ac:dyDescent="0.3">
      <c r="A1120" s="1">
        <v>44795.465277777781</v>
      </c>
      <c r="B1120">
        <v>12.98</v>
      </c>
      <c r="C1120">
        <v>13.04</v>
      </c>
      <c r="D1120">
        <v>36.9</v>
      </c>
      <c r="E1120">
        <v>78.86</v>
      </c>
      <c r="F1120">
        <v>86.5</v>
      </c>
      <c r="G1120">
        <v>835</v>
      </c>
      <c r="H1120">
        <v>0.2504922</v>
      </c>
      <c r="I1120">
        <v>0</v>
      </c>
      <c r="J1120">
        <v>5.2329999999999997</v>
      </c>
      <c r="K1120">
        <v>54.91</v>
      </c>
      <c r="L1120" t="s">
        <v>34</v>
      </c>
    </row>
    <row r="1121" spans="1:12" x14ac:dyDescent="0.3">
      <c r="A1121" s="1">
        <v>44795.46875</v>
      </c>
      <c r="B1121">
        <v>13.1</v>
      </c>
      <c r="C1121">
        <v>13.16</v>
      </c>
      <c r="D1121">
        <v>37.1</v>
      </c>
      <c r="E1121">
        <v>79.11</v>
      </c>
      <c r="F1121">
        <v>86.3</v>
      </c>
      <c r="G1121">
        <v>854</v>
      </c>
      <c r="H1121">
        <v>0.25614310000000001</v>
      </c>
      <c r="I1121">
        <v>0</v>
      </c>
      <c r="J1121">
        <v>5.306</v>
      </c>
      <c r="K1121">
        <v>73.900000000000006</v>
      </c>
      <c r="L1121" t="s">
        <v>34</v>
      </c>
    </row>
    <row r="1122" spans="1:12" x14ac:dyDescent="0.3">
      <c r="A1122" s="1">
        <v>44795.472222222219</v>
      </c>
      <c r="B1122">
        <v>13.05</v>
      </c>
      <c r="C1122">
        <v>13.13</v>
      </c>
      <c r="D1122">
        <v>37.26</v>
      </c>
      <c r="E1122">
        <v>79.5</v>
      </c>
      <c r="F1122">
        <v>83.7</v>
      </c>
      <c r="G1122">
        <v>835</v>
      </c>
      <c r="H1122">
        <v>0.25054660000000001</v>
      </c>
      <c r="I1122">
        <v>0</v>
      </c>
      <c r="J1122">
        <v>3.0939999999999999</v>
      </c>
      <c r="K1122">
        <v>47.21</v>
      </c>
      <c r="L1122" t="s">
        <v>34</v>
      </c>
    </row>
    <row r="1123" spans="1:12" x14ac:dyDescent="0.3">
      <c r="A1123" s="1">
        <v>44795.475694444445</v>
      </c>
      <c r="B1123">
        <v>13.01</v>
      </c>
      <c r="C1123">
        <v>13.06</v>
      </c>
      <c r="D1123">
        <v>37.33</v>
      </c>
      <c r="E1123">
        <v>80</v>
      </c>
      <c r="F1123">
        <v>83.1</v>
      </c>
      <c r="G1123">
        <v>778.8</v>
      </c>
      <c r="H1123">
        <v>0.2336521</v>
      </c>
      <c r="I1123">
        <v>0</v>
      </c>
      <c r="J1123">
        <v>3.9689999999999999</v>
      </c>
      <c r="K1123">
        <v>40.119999999999997</v>
      </c>
      <c r="L1123" t="s">
        <v>34</v>
      </c>
    </row>
    <row r="1124" spans="1:12" x14ac:dyDescent="0.3">
      <c r="A1124" s="1">
        <v>44795.479166666664</v>
      </c>
      <c r="B1124">
        <v>13.12</v>
      </c>
      <c r="C1124">
        <v>13.21</v>
      </c>
      <c r="D1124">
        <v>37.54</v>
      </c>
      <c r="E1124">
        <v>80.3</v>
      </c>
      <c r="F1124">
        <v>83.2</v>
      </c>
      <c r="G1124">
        <v>811</v>
      </c>
      <c r="H1124">
        <v>0.24331050000000001</v>
      </c>
      <c r="I1124">
        <v>0</v>
      </c>
      <c r="J1124">
        <v>4.7430000000000003</v>
      </c>
      <c r="K1124">
        <v>106</v>
      </c>
      <c r="L1124" t="s">
        <v>34</v>
      </c>
    </row>
    <row r="1125" spans="1:12" x14ac:dyDescent="0.3">
      <c r="A1125" s="1">
        <v>44795.482638888891</v>
      </c>
      <c r="B1125">
        <v>13.24</v>
      </c>
      <c r="C1125">
        <v>13.31</v>
      </c>
      <c r="D1125">
        <v>37.76</v>
      </c>
      <c r="E1125">
        <v>79.33</v>
      </c>
      <c r="F1125">
        <v>84.1</v>
      </c>
      <c r="G1125">
        <v>887</v>
      </c>
      <c r="H1125">
        <v>0.26620500000000002</v>
      </c>
      <c r="I1125">
        <v>0</v>
      </c>
      <c r="J1125">
        <v>4.43</v>
      </c>
      <c r="K1125">
        <v>85.6</v>
      </c>
      <c r="L1125" t="s">
        <v>34</v>
      </c>
    </row>
    <row r="1126" spans="1:12" x14ac:dyDescent="0.3">
      <c r="A1126" s="1">
        <v>44795.486111111109</v>
      </c>
      <c r="B1126">
        <v>13.26</v>
      </c>
      <c r="C1126">
        <v>13.3</v>
      </c>
      <c r="D1126">
        <v>37.869999999999997</v>
      </c>
      <c r="E1126">
        <v>79.09</v>
      </c>
      <c r="F1126">
        <v>80.900000000000006</v>
      </c>
      <c r="G1126">
        <v>895</v>
      </c>
      <c r="H1126">
        <v>0.26836349999999998</v>
      </c>
      <c r="I1126">
        <v>0</v>
      </c>
      <c r="J1126">
        <v>6.0250000000000004</v>
      </c>
      <c r="K1126">
        <v>75.23</v>
      </c>
      <c r="L1126" t="s">
        <v>34</v>
      </c>
    </row>
    <row r="1127" spans="1:12" x14ac:dyDescent="0.3">
      <c r="A1127" s="1">
        <v>44795.489583333336</v>
      </c>
      <c r="B1127">
        <v>13.18</v>
      </c>
      <c r="C1127">
        <v>13.27</v>
      </c>
      <c r="D1127">
        <v>37.86</v>
      </c>
      <c r="E1127">
        <v>79.23</v>
      </c>
      <c r="F1127">
        <v>83.1</v>
      </c>
      <c r="G1127">
        <v>912</v>
      </c>
      <c r="H1127">
        <v>0.27359869999999997</v>
      </c>
      <c r="I1127">
        <v>0</v>
      </c>
      <c r="J1127">
        <v>6.32</v>
      </c>
      <c r="K1127">
        <v>66.66</v>
      </c>
      <c r="L1127" t="s">
        <v>34</v>
      </c>
    </row>
    <row r="1128" spans="1:12" x14ac:dyDescent="0.3">
      <c r="A1128" s="1">
        <v>44795.493055555555</v>
      </c>
      <c r="B1128">
        <v>13.16</v>
      </c>
      <c r="C1128">
        <v>13.18</v>
      </c>
      <c r="D1128">
        <v>37.76</v>
      </c>
      <c r="E1128">
        <v>79.78</v>
      </c>
      <c r="F1128">
        <v>79.97</v>
      </c>
      <c r="G1128">
        <v>899</v>
      </c>
      <c r="H1128">
        <v>0.26959100000000003</v>
      </c>
      <c r="I1128">
        <v>0</v>
      </c>
      <c r="J1128">
        <v>5.0010000000000003</v>
      </c>
      <c r="K1128">
        <v>65.150000000000006</v>
      </c>
      <c r="L1128" t="s">
        <v>34</v>
      </c>
    </row>
    <row r="1129" spans="1:12" x14ac:dyDescent="0.3">
      <c r="A1129" s="1">
        <v>44795.496527777781</v>
      </c>
      <c r="B1129">
        <v>13.12</v>
      </c>
      <c r="C1129">
        <v>13.18</v>
      </c>
      <c r="D1129">
        <v>37.729999999999997</v>
      </c>
      <c r="E1129">
        <v>80.3</v>
      </c>
      <c r="F1129">
        <v>77.760000000000005</v>
      </c>
      <c r="G1129">
        <v>892</v>
      </c>
      <c r="H1129">
        <v>0.26758100000000001</v>
      </c>
      <c r="I1129">
        <v>0</v>
      </c>
      <c r="J1129">
        <v>5.2629999999999999</v>
      </c>
      <c r="K1129">
        <v>73.5</v>
      </c>
      <c r="L1129" t="s">
        <v>34</v>
      </c>
    </row>
    <row r="1130" spans="1:12" x14ac:dyDescent="0.3">
      <c r="A1130" s="1">
        <v>44795.5</v>
      </c>
      <c r="B1130">
        <v>13.17</v>
      </c>
      <c r="C1130">
        <v>13.19</v>
      </c>
      <c r="D1130">
        <v>37.81</v>
      </c>
      <c r="E1130">
        <v>80.099999999999994</v>
      </c>
      <c r="F1130">
        <v>79.09</v>
      </c>
      <c r="G1130">
        <v>818</v>
      </c>
      <c r="H1130">
        <v>0.2454074</v>
      </c>
      <c r="I1130">
        <v>0</v>
      </c>
      <c r="J1130">
        <v>5.3570000000000002</v>
      </c>
      <c r="K1130">
        <v>114.9</v>
      </c>
      <c r="L1130" t="s">
        <v>34</v>
      </c>
    </row>
    <row r="1131" spans="1:12" x14ac:dyDescent="0.3">
      <c r="A1131" s="1">
        <v>44795.503472222219</v>
      </c>
      <c r="B1131">
        <v>13.18</v>
      </c>
      <c r="C1131">
        <v>13.33</v>
      </c>
      <c r="D1131">
        <v>37.979999999999997</v>
      </c>
      <c r="E1131">
        <v>80.2</v>
      </c>
      <c r="F1131">
        <v>81.3</v>
      </c>
      <c r="G1131">
        <v>831</v>
      </c>
      <c r="H1131">
        <v>0.2492511</v>
      </c>
      <c r="I1131">
        <v>0</v>
      </c>
      <c r="J1131">
        <v>6.4480000000000004</v>
      </c>
      <c r="K1131">
        <v>108.1</v>
      </c>
      <c r="L1131" t="s">
        <v>34</v>
      </c>
    </row>
    <row r="1132" spans="1:12" x14ac:dyDescent="0.3">
      <c r="A1132" s="1">
        <v>44795.506944444445</v>
      </c>
      <c r="B1132">
        <v>13.19</v>
      </c>
      <c r="C1132">
        <v>13.24</v>
      </c>
      <c r="D1132">
        <v>38.1</v>
      </c>
      <c r="E1132">
        <v>79.680000000000007</v>
      </c>
      <c r="F1132">
        <v>82.4</v>
      </c>
      <c r="G1132">
        <v>901</v>
      </c>
      <c r="H1132">
        <v>0.27020149999999998</v>
      </c>
      <c r="I1132">
        <v>0</v>
      </c>
      <c r="J1132">
        <v>5.03</v>
      </c>
      <c r="K1132">
        <v>46.5</v>
      </c>
      <c r="L1132" t="s">
        <v>34</v>
      </c>
    </row>
    <row r="1133" spans="1:12" x14ac:dyDescent="0.3">
      <c r="A1133" s="1">
        <v>44795.510416666664</v>
      </c>
      <c r="B1133">
        <v>13.17</v>
      </c>
      <c r="C1133">
        <v>13.22</v>
      </c>
      <c r="D1133">
        <v>38.06</v>
      </c>
      <c r="E1133">
        <v>80</v>
      </c>
      <c r="F1133">
        <v>82.3</v>
      </c>
      <c r="G1133">
        <v>904</v>
      </c>
      <c r="H1133">
        <v>0.2712889</v>
      </c>
      <c r="I1133">
        <v>0</v>
      </c>
      <c r="J1133">
        <v>6.0119999999999996</v>
      </c>
      <c r="K1133">
        <v>37.159999999999997</v>
      </c>
      <c r="L1133" t="s">
        <v>34</v>
      </c>
    </row>
    <row r="1134" spans="1:12" x14ac:dyDescent="0.3">
      <c r="A1134" s="1">
        <v>44795.513888888891</v>
      </c>
      <c r="B1134">
        <v>13.32</v>
      </c>
      <c r="C1134">
        <v>13.36</v>
      </c>
      <c r="D1134">
        <v>38.18</v>
      </c>
      <c r="E1134">
        <v>79.47</v>
      </c>
      <c r="F1134">
        <v>84.3</v>
      </c>
      <c r="G1134">
        <v>663.9</v>
      </c>
      <c r="H1134">
        <v>0.1991656</v>
      </c>
      <c r="I1134">
        <v>0</v>
      </c>
      <c r="J1134">
        <v>6.0179999999999998</v>
      </c>
      <c r="K1134">
        <v>48.33</v>
      </c>
      <c r="L1134" t="s">
        <v>34</v>
      </c>
    </row>
    <row r="1135" spans="1:12" x14ac:dyDescent="0.3">
      <c r="A1135" s="1">
        <v>44795.517361111109</v>
      </c>
      <c r="B1135">
        <v>13.35</v>
      </c>
      <c r="C1135">
        <v>13.42</v>
      </c>
      <c r="D1135">
        <v>38.21</v>
      </c>
      <c r="E1135">
        <v>80.2</v>
      </c>
      <c r="F1135">
        <v>84.3</v>
      </c>
      <c r="G1135">
        <v>875</v>
      </c>
      <c r="H1135">
        <v>0.262434</v>
      </c>
      <c r="I1135">
        <v>0</v>
      </c>
      <c r="J1135">
        <v>3.5289999999999999</v>
      </c>
      <c r="K1135">
        <v>290.2</v>
      </c>
      <c r="L1135" t="s">
        <v>34</v>
      </c>
    </row>
    <row r="1136" spans="1:12" x14ac:dyDescent="0.3">
      <c r="A1136" s="1">
        <v>44795.520833333336</v>
      </c>
      <c r="B1136">
        <v>13.31</v>
      </c>
      <c r="C1136">
        <v>13.36</v>
      </c>
      <c r="D1136">
        <v>38.72</v>
      </c>
      <c r="E1136">
        <v>80.599999999999994</v>
      </c>
      <c r="F1136">
        <v>83.1</v>
      </c>
      <c r="G1136">
        <v>671.9</v>
      </c>
      <c r="H1136">
        <v>0.2015586</v>
      </c>
      <c r="I1136">
        <v>0</v>
      </c>
      <c r="J1136">
        <v>3.5830000000000002</v>
      </c>
      <c r="K1136">
        <v>92.3</v>
      </c>
      <c r="L1136" t="s">
        <v>34</v>
      </c>
    </row>
    <row r="1137" spans="1:12" x14ac:dyDescent="0.3">
      <c r="A1137" s="1">
        <v>44795.524305555555</v>
      </c>
      <c r="B1137">
        <v>13.29</v>
      </c>
      <c r="C1137">
        <v>13.33</v>
      </c>
      <c r="D1137">
        <v>39.03</v>
      </c>
      <c r="E1137">
        <v>78.88</v>
      </c>
      <c r="F1137">
        <v>88.3</v>
      </c>
      <c r="G1137">
        <v>388.2</v>
      </c>
      <c r="H1137">
        <v>0.11645469999999999</v>
      </c>
      <c r="I1137">
        <v>0</v>
      </c>
      <c r="J1137">
        <v>4.2880000000000003</v>
      </c>
      <c r="K1137">
        <v>266</v>
      </c>
      <c r="L1137" t="s">
        <v>34</v>
      </c>
    </row>
    <row r="1138" spans="1:12" x14ac:dyDescent="0.3">
      <c r="A1138" s="1">
        <v>44795.527777777781</v>
      </c>
      <c r="B1138">
        <v>13.31</v>
      </c>
      <c r="C1138">
        <v>13.36</v>
      </c>
      <c r="D1138">
        <v>39.090000000000003</v>
      </c>
      <c r="E1138">
        <v>78.92</v>
      </c>
      <c r="F1138">
        <v>84.5</v>
      </c>
      <c r="G1138">
        <v>972</v>
      </c>
      <c r="H1138">
        <v>0.2915972</v>
      </c>
      <c r="I1138">
        <v>0</v>
      </c>
      <c r="J1138">
        <v>5.72</v>
      </c>
      <c r="K1138">
        <v>67.8</v>
      </c>
      <c r="L1138" t="s">
        <v>34</v>
      </c>
    </row>
    <row r="1139" spans="1:12" x14ac:dyDescent="0.3">
      <c r="A1139" s="1">
        <v>44795.53125</v>
      </c>
      <c r="B1139">
        <v>13.3</v>
      </c>
      <c r="C1139">
        <v>13.34</v>
      </c>
      <c r="D1139">
        <v>38.93</v>
      </c>
      <c r="E1139">
        <v>79.510000000000005</v>
      </c>
      <c r="F1139">
        <v>82.9</v>
      </c>
      <c r="G1139">
        <v>894</v>
      </c>
      <c r="H1139">
        <v>0.26828679999999999</v>
      </c>
      <c r="I1139">
        <v>0</v>
      </c>
      <c r="J1139">
        <v>6.633</v>
      </c>
      <c r="K1139">
        <v>40.39</v>
      </c>
      <c r="L1139" t="s">
        <v>34</v>
      </c>
    </row>
    <row r="1140" spans="1:12" x14ac:dyDescent="0.3">
      <c r="A1140" s="1">
        <v>44795.534722222219</v>
      </c>
      <c r="B1140">
        <v>13.3</v>
      </c>
      <c r="C1140">
        <v>13.34</v>
      </c>
      <c r="D1140">
        <v>38.71</v>
      </c>
      <c r="E1140">
        <v>79.5</v>
      </c>
      <c r="F1140">
        <v>83.8</v>
      </c>
      <c r="G1140">
        <v>874</v>
      </c>
      <c r="H1140">
        <v>0.26215090000000002</v>
      </c>
      <c r="I1140">
        <v>0</v>
      </c>
      <c r="J1140">
        <v>5.157</v>
      </c>
      <c r="K1140">
        <v>79.7</v>
      </c>
      <c r="L1140" t="s">
        <v>34</v>
      </c>
    </row>
    <row r="1141" spans="1:12" x14ac:dyDescent="0.3">
      <c r="A1141" s="1">
        <v>44795.538194444445</v>
      </c>
      <c r="B1141">
        <v>13.3</v>
      </c>
      <c r="C1141">
        <v>13.33</v>
      </c>
      <c r="D1141">
        <v>38.49</v>
      </c>
      <c r="E1141">
        <v>79.44</v>
      </c>
      <c r="F1141">
        <v>81.3</v>
      </c>
      <c r="G1141">
        <v>848</v>
      </c>
      <c r="H1141">
        <v>0.2545482</v>
      </c>
      <c r="I1141">
        <v>0</v>
      </c>
      <c r="J1141">
        <v>5.4139999999999997</v>
      </c>
      <c r="K1141">
        <v>78.319999999999993</v>
      </c>
      <c r="L1141" t="s">
        <v>34</v>
      </c>
    </row>
    <row r="1142" spans="1:12" x14ac:dyDescent="0.3">
      <c r="A1142" s="1">
        <v>44795.541666666664</v>
      </c>
      <c r="B1142">
        <v>13.3</v>
      </c>
      <c r="C1142">
        <v>13.34</v>
      </c>
      <c r="D1142">
        <v>38.26</v>
      </c>
      <c r="E1142">
        <v>79.88</v>
      </c>
      <c r="F1142">
        <v>81.8</v>
      </c>
      <c r="G1142">
        <v>850</v>
      </c>
      <c r="H1142">
        <v>0.2550617</v>
      </c>
      <c r="I1142">
        <v>0</v>
      </c>
      <c r="J1142">
        <v>4.9989999999999997</v>
      </c>
      <c r="K1142">
        <v>80.7</v>
      </c>
      <c r="L1142" t="s">
        <v>34</v>
      </c>
    </row>
    <row r="1143" spans="1:12" x14ac:dyDescent="0.3">
      <c r="A1143" s="1">
        <v>44795.545138888891</v>
      </c>
      <c r="B1143">
        <v>13.29</v>
      </c>
      <c r="C1143">
        <v>13.33</v>
      </c>
      <c r="D1143">
        <v>38.07</v>
      </c>
      <c r="E1143">
        <v>79.510000000000005</v>
      </c>
      <c r="F1143">
        <v>84</v>
      </c>
      <c r="G1143">
        <v>863</v>
      </c>
      <c r="H1143">
        <v>0.2588974</v>
      </c>
      <c r="I1143">
        <v>0</v>
      </c>
      <c r="J1143">
        <v>4.1840000000000002</v>
      </c>
      <c r="K1143">
        <v>62.37</v>
      </c>
      <c r="L1143" t="s">
        <v>34</v>
      </c>
    </row>
    <row r="1144" spans="1:12" x14ac:dyDescent="0.3">
      <c r="A1144" s="1">
        <v>44795.548611111109</v>
      </c>
      <c r="B1144">
        <v>13.3</v>
      </c>
      <c r="C1144">
        <v>13.35</v>
      </c>
      <c r="D1144">
        <v>37.97</v>
      </c>
      <c r="E1144">
        <v>80.5</v>
      </c>
      <c r="F1144">
        <v>79.53</v>
      </c>
      <c r="G1144">
        <v>820</v>
      </c>
      <c r="H1144">
        <v>0.24590960000000001</v>
      </c>
      <c r="I1144">
        <v>0</v>
      </c>
      <c r="J1144">
        <v>5.258</v>
      </c>
      <c r="K1144">
        <v>57.99</v>
      </c>
      <c r="L1144" t="s">
        <v>34</v>
      </c>
    </row>
    <row r="1145" spans="1:12" x14ac:dyDescent="0.3">
      <c r="A1145" s="1">
        <v>44795.552083333336</v>
      </c>
      <c r="B1145">
        <v>13.21</v>
      </c>
      <c r="C1145">
        <v>13.32</v>
      </c>
      <c r="D1145">
        <v>37.68</v>
      </c>
      <c r="E1145">
        <v>78.78</v>
      </c>
      <c r="F1145">
        <v>83.8</v>
      </c>
      <c r="G1145">
        <v>485.3</v>
      </c>
      <c r="H1145">
        <v>0.14559839999999999</v>
      </c>
      <c r="I1145">
        <v>0</v>
      </c>
      <c r="J1145">
        <v>4.3159999999999998</v>
      </c>
      <c r="K1145">
        <v>91.3</v>
      </c>
      <c r="L1145" t="s">
        <v>34</v>
      </c>
    </row>
    <row r="1146" spans="1:12" x14ac:dyDescent="0.3">
      <c r="A1146" s="1">
        <v>44795.555555555555</v>
      </c>
      <c r="B1146">
        <v>13.31</v>
      </c>
      <c r="C1146">
        <v>13.35</v>
      </c>
      <c r="D1146">
        <v>37.659999999999997</v>
      </c>
      <c r="E1146">
        <v>79.510000000000005</v>
      </c>
      <c r="F1146">
        <v>84.3</v>
      </c>
      <c r="G1146">
        <v>714.1</v>
      </c>
      <c r="H1146">
        <v>0.21421580000000001</v>
      </c>
      <c r="I1146">
        <v>0</v>
      </c>
      <c r="J1146">
        <v>4.7699999999999996</v>
      </c>
      <c r="K1146">
        <v>56.28</v>
      </c>
      <c r="L1146" t="s">
        <v>34</v>
      </c>
    </row>
    <row r="1147" spans="1:12" x14ac:dyDescent="0.3">
      <c r="A1147" s="1">
        <v>44795.559027777781</v>
      </c>
      <c r="B1147">
        <v>13.31</v>
      </c>
      <c r="C1147">
        <v>13.37</v>
      </c>
      <c r="D1147">
        <v>37.64</v>
      </c>
      <c r="E1147">
        <v>79.540000000000006</v>
      </c>
      <c r="F1147">
        <v>83</v>
      </c>
      <c r="G1147">
        <v>702.1</v>
      </c>
      <c r="H1147">
        <v>0.2106334</v>
      </c>
      <c r="I1147">
        <v>0</v>
      </c>
      <c r="J1147">
        <v>4.984</v>
      </c>
      <c r="K1147">
        <v>349.2</v>
      </c>
      <c r="L1147" t="s">
        <v>34</v>
      </c>
    </row>
    <row r="1148" spans="1:12" x14ac:dyDescent="0.3">
      <c r="A1148" s="1">
        <v>44795.5625</v>
      </c>
      <c r="B1148">
        <v>13.31</v>
      </c>
      <c r="C1148">
        <v>13.34</v>
      </c>
      <c r="D1148">
        <v>37.729999999999997</v>
      </c>
      <c r="E1148">
        <v>80.8</v>
      </c>
      <c r="F1148">
        <v>82.3</v>
      </c>
      <c r="G1148">
        <v>862</v>
      </c>
      <c r="H1148">
        <v>0.25859120000000002</v>
      </c>
      <c r="I1148">
        <v>0</v>
      </c>
      <c r="J1148">
        <v>3.8660000000000001</v>
      </c>
      <c r="K1148">
        <v>32.32</v>
      </c>
      <c r="L1148" t="s">
        <v>34</v>
      </c>
    </row>
    <row r="1149" spans="1:12" x14ac:dyDescent="0.3">
      <c r="A1149" s="1">
        <v>44795.565972222219</v>
      </c>
      <c r="B1149">
        <v>13.31</v>
      </c>
      <c r="C1149">
        <v>13.35</v>
      </c>
      <c r="D1149">
        <v>37.94</v>
      </c>
      <c r="E1149">
        <v>81</v>
      </c>
      <c r="F1149">
        <v>83.3</v>
      </c>
      <c r="G1149">
        <v>885</v>
      </c>
      <c r="H1149">
        <v>0.26549010000000001</v>
      </c>
      <c r="I1149">
        <v>0</v>
      </c>
      <c r="J1149">
        <v>4.8609999999999998</v>
      </c>
      <c r="K1149">
        <v>21.67</v>
      </c>
      <c r="L1149" t="s">
        <v>34</v>
      </c>
    </row>
    <row r="1150" spans="1:12" x14ac:dyDescent="0.3">
      <c r="A1150" s="1">
        <v>44795.569444444445</v>
      </c>
      <c r="B1150">
        <v>13.31</v>
      </c>
      <c r="C1150">
        <v>13.35</v>
      </c>
      <c r="D1150">
        <v>38.35</v>
      </c>
      <c r="E1150">
        <v>81.2</v>
      </c>
      <c r="F1150">
        <v>82.1</v>
      </c>
      <c r="G1150">
        <v>904</v>
      </c>
      <c r="H1150">
        <v>0.27128350000000001</v>
      </c>
      <c r="I1150">
        <v>0</v>
      </c>
      <c r="J1150">
        <v>4.6989999999999998</v>
      </c>
      <c r="K1150">
        <v>54.23</v>
      </c>
      <c r="L1150" t="s">
        <v>34</v>
      </c>
    </row>
    <row r="1151" spans="1:12" x14ac:dyDescent="0.3">
      <c r="A1151" s="1">
        <v>44795.572916666664</v>
      </c>
      <c r="B1151">
        <v>13.3</v>
      </c>
      <c r="C1151">
        <v>13.34</v>
      </c>
      <c r="D1151">
        <v>38.81</v>
      </c>
      <c r="E1151">
        <v>80.900000000000006</v>
      </c>
      <c r="F1151">
        <v>83.6</v>
      </c>
      <c r="G1151">
        <v>653.79999999999995</v>
      </c>
      <c r="H1151">
        <v>0.19614180000000001</v>
      </c>
      <c r="I1151">
        <v>0</v>
      </c>
      <c r="J1151">
        <v>4.0389999999999997</v>
      </c>
      <c r="K1151">
        <v>25.75</v>
      </c>
      <c r="L1151" t="s">
        <v>34</v>
      </c>
    </row>
    <row r="1152" spans="1:12" x14ac:dyDescent="0.3">
      <c r="A1152" s="1">
        <v>44795.576388888891</v>
      </c>
      <c r="B1152">
        <v>13.3</v>
      </c>
      <c r="C1152">
        <v>13.32</v>
      </c>
      <c r="D1152">
        <v>39.18</v>
      </c>
      <c r="E1152">
        <v>80.5</v>
      </c>
      <c r="F1152">
        <v>82.7</v>
      </c>
      <c r="G1152">
        <v>866</v>
      </c>
      <c r="H1152">
        <v>0.25990479999999999</v>
      </c>
      <c r="I1152">
        <v>0</v>
      </c>
      <c r="J1152">
        <v>4.7380000000000004</v>
      </c>
      <c r="K1152">
        <v>332.8</v>
      </c>
      <c r="L1152" t="s">
        <v>34</v>
      </c>
    </row>
    <row r="1153" spans="1:12" x14ac:dyDescent="0.3">
      <c r="A1153" s="1">
        <v>44795.579861111109</v>
      </c>
      <c r="B1153">
        <v>13.29</v>
      </c>
      <c r="C1153">
        <v>13.32</v>
      </c>
      <c r="D1153">
        <v>39.57</v>
      </c>
      <c r="E1153">
        <v>80.5</v>
      </c>
      <c r="F1153">
        <v>83.9</v>
      </c>
      <c r="G1153">
        <v>841</v>
      </c>
      <c r="H1153">
        <v>0.2524055</v>
      </c>
      <c r="I1153">
        <v>0</v>
      </c>
      <c r="J1153">
        <v>3.0590000000000002</v>
      </c>
      <c r="K1153">
        <v>50.65</v>
      </c>
      <c r="L1153" t="s">
        <v>34</v>
      </c>
    </row>
    <row r="1154" spans="1:12" x14ac:dyDescent="0.3">
      <c r="A1154" s="1">
        <v>44795.583333333336</v>
      </c>
      <c r="B1154">
        <v>13.28</v>
      </c>
      <c r="C1154">
        <v>13.31</v>
      </c>
      <c r="D1154">
        <v>39.96</v>
      </c>
      <c r="E1154">
        <v>81.2</v>
      </c>
      <c r="F1154">
        <v>82.1</v>
      </c>
      <c r="G1154">
        <v>764.5</v>
      </c>
      <c r="H1154">
        <v>0.22934860000000001</v>
      </c>
      <c r="I1154">
        <v>0</v>
      </c>
      <c r="J1154">
        <v>2.68</v>
      </c>
      <c r="K1154">
        <v>68.48</v>
      </c>
      <c r="L1154" t="s">
        <v>34</v>
      </c>
    </row>
    <row r="1155" spans="1:12" x14ac:dyDescent="0.3">
      <c r="A1155" s="1">
        <v>44795.586805555555</v>
      </c>
      <c r="B1155">
        <v>13.28</v>
      </c>
      <c r="C1155">
        <v>13.32</v>
      </c>
      <c r="D1155">
        <v>40.33</v>
      </c>
      <c r="E1155">
        <v>80.7</v>
      </c>
      <c r="F1155">
        <v>83.2</v>
      </c>
      <c r="G1155">
        <v>579.9</v>
      </c>
      <c r="H1155">
        <v>0.17395930000000001</v>
      </c>
      <c r="I1155">
        <v>0</v>
      </c>
      <c r="J1155">
        <v>2.3490000000000002</v>
      </c>
      <c r="K1155">
        <v>41.89</v>
      </c>
      <c r="L1155" t="s">
        <v>34</v>
      </c>
    </row>
    <row r="1156" spans="1:12" x14ac:dyDescent="0.3">
      <c r="A1156" s="1">
        <v>44795.590277777781</v>
      </c>
      <c r="B1156">
        <v>13.26</v>
      </c>
      <c r="C1156">
        <v>13.29</v>
      </c>
      <c r="D1156">
        <v>40.58</v>
      </c>
      <c r="E1156">
        <v>81</v>
      </c>
      <c r="F1156">
        <v>83.1</v>
      </c>
      <c r="G1156">
        <v>470.7</v>
      </c>
      <c r="H1156">
        <v>0.1412108</v>
      </c>
      <c r="I1156">
        <v>0</v>
      </c>
      <c r="J1156">
        <v>3.4969999999999999</v>
      </c>
      <c r="K1156">
        <v>93.9</v>
      </c>
      <c r="L1156" t="s">
        <v>34</v>
      </c>
    </row>
    <row r="1157" spans="1:12" x14ac:dyDescent="0.3">
      <c r="A1157" s="1">
        <v>44795.59375</v>
      </c>
      <c r="B1157">
        <v>13.18</v>
      </c>
      <c r="C1157">
        <v>13.29</v>
      </c>
      <c r="D1157">
        <v>40.6</v>
      </c>
      <c r="E1157">
        <v>79.66</v>
      </c>
      <c r="F1157">
        <v>85.4</v>
      </c>
      <c r="G1157">
        <v>256.89999999999998</v>
      </c>
      <c r="H1157">
        <v>7.7064250000000001E-2</v>
      </c>
      <c r="I1157">
        <v>0</v>
      </c>
      <c r="J1157">
        <v>2.7120000000000002</v>
      </c>
      <c r="K1157">
        <v>91.9</v>
      </c>
      <c r="L1157" t="s">
        <v>34</v>
      </c>
    </row>
    <row r="1158" spans="1:12" x14ac:dyDescent="0.3">
      <c r="A1158" s="1">
        <v>44795.597222222219</v>
      </c>
      <c r="B1158">
        <v>13.08</v>
      </c>
      <c r="C1158">
        <v>13.17</v>
      </c>
      <c r="D1158">
        <v>39.83</v>
      </c>
      <c r="E1158">
        <v>78.53</v>
      </c>
      <c r="F1158">
        <v>88.2</v>
      </c>
      <c r="G1158">
        <v>164.4</v>
      </c>
      <c r="H1158">
        <v>4.9333490000000001E-2</v>
      </c>
      <c r="I1158">
        <v>0</v>
      </c>
      <c r="J1158">
        <v>3.399</v>
      </c>
      <c r="K1158">
        <v>59.55</v>
      </c>
      <c r="L1158" t="s">
        <v>34</v>
      </c>
    </row>
    <row r="1159" spans="1:12" x14ac:dyDescent="0.3">
      <c r="A1159" s="1">
        <v>44795.600694444445</v>
      </c>
      <c r="B1159">
        <v>13.03</v>
      </c>
      <c r="C1159">
        <v>13.11</v>
      </c>
      <c r="D1159">
        <v>38.85</v>
      </c>
      <c r="E1159">
        <v>78.37</v>
      </c>
      <c r="F1159">
        <v>86.9</v>
      </c>
      <c r="G1159">
        <v>142.4</v>
      </c>
      <c r="H1159">
        <v>4.272244E-2</v>
      </c>
      <c r="I1159">
        <v>0</v>
      </c>
      <c r="J1159">
        <v>2.786</v>
      </c>
      <c r="K1159">
        <v>58.56</v>
      </c>
      <c r="L1159" t="s">
        <v>34</v>
      </c>
    </row>
    <row r="1160" spans="1:12" x14ac:dyDescent="0.3">
      <c r="A1160" s="1">
        <v>44795.604166666664</v>
      </c>
      <c r="B1160">
        <v>12.99</v>
      </c>
      <c r="C1160">
        <v>13.21</v>
      </c>
      <c r="D1160">
        <v>38.020000000000003</v>
      </c>
      <c r="E1160">
        <v>77.83</v>
      </c>
      <c r="F1160">
        <v>88.5</v>
      </c>
      <c r="G1160">
        <v>163.1</v>
      </c>
      <c r="H1160">
        <v>4.892121E-2</v>
      </c>
      <c r="I1160">
        <v>0</v>
      </c>
      <c r="J1160">
        <v>3.698</v>
      </c>
      <c r="K1160">
        <v>30.37</v>
      </c>
      <c r="L1160" t="s">
        <v>34</v>
      </c>
    </row>
    <row r="1161" spans="1:12" x14ac:dyDescent="0.3">
      <c r="A1161" s="1">
        <v>44795.607638888891</v>
      </c>
      <c r="B1161">
        <v>13.25</v>
      </c>
      <c r="C1161">
        <v>13.41</v>
      </c>
      <c r="D1161">
        <v>37.68</v>
      </c>
      <c r="E1161">
        <v>77.94</v>
      </c>
      <c r="F1161">
        <v>88.9</v>
      </c>
      <c r="G1161">
        <v>350.8</v>
      </c>
      <c r="H1161">
        <v>0.1052534</v>
      </c>
      <c r="I1161">
        <v>0</v>
      </c>
      <c r="J1161">
        <v>2.1680000000000001</v>
      </c>
      <c r="K1161">
        <v>53.52</v>
      </c>
      <c r="L1161" t="s">
        <v>34</v>
      </c>
    </row>
    <row r="1162" spans="1:12" x14ac:dyDescent="0.3">
      <c r="A1162" s="1">
        <v>44795.611111111109</v>
      </c>
      <c r="B1162">
        <v>13.33</v>
      </c>
      <c r="C1162">
        <v>13.38</v>
      </c>
      <c r="D1162">
        <v>37.6</v>
      </c>
      <c r="E1162">
        <v>78.56</v>
      </c>
      <c r="F1162">
        <v>87.8</v>
      </c>
      <c r="G1162">
        <v>710.7</v>
      </c>
      <c r="H1162">
        <v>0.21321889999999999</v>
      </c>
      <c r="I1162">
        <v>0</v>
      </c>
      <c r="J1162">
        <v>3.7650000000000001</v>
      </c>
      <c r="K1162">
        <v>16.97</v>
      </c>
      <c r="L1162" t="s">
        <v>34</v>
      </c>
    </row>
    <row r="1163" spans="1:12" x14ac:dyDescent="0.3">
      <c r="A1163" s="1">
        <v>44795.614583333336</v>
      </c>
      <c r="B1163">
        <v>13.32</v>
      </c>
      <c r="C1163">
        <v>13.34</v>
      </c>
      <c r="D1163">
        <v>37.78</v>
      </c>
      <c r="E1163">
        <v>79.58</v>
      </c>
      <c r="F1163">
        <v>87.2</v>
      </c>
      <c r="G1163">
        <v>797.6</v>
      </c>
      <c r="H1163">
        <v>0.23926890000000001</v>
      </c>
      <c r="I1163">
        <v>0</v>
      </c>
      <c r="J1163">
        <v>4.1790000000000003</v>
      </c>
      <c r="K1163">
        <v>57.37</v>
      </c>
      <c r="L1163" t="s">
        <v>34</v>
      </c>
    </row>
    <row r="1164" spans="1:12" x14ac:dyDescent="0.3">
      <c r="A1164" s="1">
        <v>44795.618055555555</v>
      </c>
      <c r="B1164">
        <v>13.31</v>
      </c>
      <c r="C1164">
        <v>13.33</v>
      </c>
      <c r="D1164">
        <v>38.340000000000003</v>
      </c>
      <c r="E1164">
        <v>80.2</v>
      </c>
      <c r="F1164">
        <v>85.2</v>
      </c>
      <c r="G1164">
        <v>680.3</v>
      </c>
      <c r="H1164">
        <v>0.2040989</v>
      </c>
      <c r="I1164">
        <v>0</v>
      </c>
      <c r="J1164">
        <v>5.0839999999999996</v>
      </c>
      <c r="K1164">
        <v>92.6</v>
      </c>
      <c r="L1164" t="s">
        <v>34</v>
      </c>
    </row>
    <row r="1165" spans="1:12" x14ac:dyDescent="0.3">
      <c r="A1165" s="1">
        <v>44795.621527777781</v>
      </c>
      <c r="B1165">
        <v>13.31</v>
      </c>
      <c r="C1165">
        <v>13.34</v>
      </c>
      <c r="D1165">
        <v>38.979999999999997</v>
      </c>
      <c r="E1165">
        <v>79.959999999999994</v>
      </c>
      <c r="F1165">
        <v>86</v>
      </c>
      <c r="G1165">
        <v>651</v>
      </c>
      <c r="H1165">
        <v>0.1952961</v>
      </c>
      <c r="I1165">
        <v>0</v>
      </c>
      <c r="J1165">
        <v>5.3579999999999997</v>
      </c>
      <c r="K1165">
        <v>159.30000000000001</v>
      </c>
      <c r="L1165" t="s">
        <v>34</v>
      </c>
    </row>
    <row r="1166" spans="1:12" x14ac:dyDescent="0.3">
      <c r="A1166" s="1">
        <v>44795.625</v>
      </c>
      <c r="B1166">
        <v>13.28</v>
      </c>
      <c r="C1166">
        <v>13.31</v>
      </c>
      <c r="D1166">
        <v>39.47</v>
      </c>
      <c r="E1166">
        <v>80.3</v>
      </c>
      <c r="F1166">
        <v>85</v>
      </c>
      <c r="G1166">
        <v>587.79999999999995</v>
      </c>
      <c r="H1166">
        <v>0.17633109999999999</v>
      </c>
      <c r="I1166">
        <v>0</v>
      </c>
      <c r="J1166">
        <v>4.4809999999999999</v>
      </c>
      <c r="K1166">
        <v>165.3</v>
      </c>
      <c r="L1166" t="s">
        <v>34</v>
      </c>
    </row>
    <row r="1167" spans="1:12" x14ac:dyDescent="0.3">
      <c r="A1167" s="1">
        <v>44795.628472222219</v>
      </c>
      <c r="B1167">
        <v>13.2</v>
      </c>
      <c r="C1167">
        <v>13.29</v>
      </c>
      <c r="D1167">
        <v>39.54</v>
      </c>
      <c r="E1167">
        <v>79.16</v>
      </c>
      <c r="F1167">
        <v>87.9</v>
      </c>
      <c r="G1167">
        <v>282.8</v>
      </c>
      <c r="H1167">
        <v>8.4826360000000003E-2</v>
      </c>
      <c r="I1167">
        <v>0</v>
      </c>
      <c r="J1167">
        <v>3.9980000000000002</v>
      </c>
      <c r="K1167">
        <v>50.3</v>
      </c>
      <c r="L1167" t="s">
        <v>34</v>
      </c>
    </row>
    <row r="1168" spans="1:12" x14ac:dyDescent="0.3">
      <c r="A1168" s="1">
        <v>44795.631944444445</v>
      </c>
      <c r="B1168">
        <v>13.3</v>
      </c>
      <c r="C1168">
        <v>13.32</v>
      </c>
      <c r="D1168">
        <v>39.380000000000003</v>
      </c>
      <c r="E1168">
        <v>78.37</v>
      </c>
      <c r="F1168">
        <v>89.8</v>
      </c>
      <c r="G1168">
        <v>261.39999999999998</v>
      </c>
      <c r="H1168">
        <v>7.8416620000000006E-2</v>
      </c>
      <c r="I1168">
        <v>0</v>
      </c>
      <c r="J1168">
        <v>6.0289999999999999</v>
      </c>
      <c r="K1168">
        <v>68.88</v>
      </c>
      <c r="L1168" t="s">
        <v>34</v>
      </c>
    </row>
    <row r="1169" spans="1:12" x14ac:dyDescent="0.3">
      <c r="A1169" s="1">
        <v>44795.635416666664</v>
      </c>
      <c r="B1169">
        <v>13.15</v>
      </c>
      <c r="C1169">
        <v>13.3</v>
      </c>
      <c r="D1169">
        <v>39</v>
      </c>
      <c r="E1169">
        <v>77.7</v>
      </c>
      <c r="F1169">
        <v>90.2</v>
      </c>
      <c r="G1169">
        <v>349.9</v>
      </c>
      <c r="H1169">
        <v>0.1049832</v>
      </c>
      <c r="I1169">
        <v>0</v>
      </c>
      <c r="J1169">
        <v>5.766</v>
      </c>
      <c r="K1169">
        <v>48</v>
      </c>
      <c r="L1169" t="s">
        <v>34</v>
      </c>
    </row>
    <row r="1170" spans="1:12" x14ac:dyDescent="0.3">
      <c r="A1170" s="1">
        <v>44795.638888888891</v>
      </c>
      <c r="B1170">
        <v>13.11</v>
      </c>
      <c r="C1170">
        <v>13.26</v>
      </c>
      <c r="D1170">
        <v>38.21</v>
      </c>
      <c r="E1170">
        <v>77.31</v>
      </c>
      <c r="F1170">
        <v>91.3</v>
      </c>
      <c r="G1170">
        <v>211.8</v>
      </c>
      <c r="H1170">
        <v>6.3541200000000006E-2</v>
      </c>
      <c r="I1170">
        <v>0</v>
      </c>
      <c r="J1170">
        <v>5.37</v>
      </c>
      <c r="K1170">
        <v>96.8</v>
      </c>
      <c r="L1170" t="s">
        <v>34</v>
      </c>
    </row>
    <row r="1171" spans="1:12" x14ac:dyDescent="0.3">
      <c r="A1171" s="1">
        <v>44795.642361111109</v>
      </c>
      <c r="B1171">
        <v>13.13</v>
      </c>
      <c r="C1171">
        <v>13.37</v>
      </c>
      <c r="D1171">
        <v>37.61</v>
      </c>
      <c r="E1171">
        <v>77.3</v>
      </c>
      <c r="F1171">
        <v>90.6</v>
      </c>
      <c r="G1171">
        <v>274.3</v>
      </c>
      <c r="H1171">
        <v>8.2287269999999996E-2</v>
      </c>
      <c r="I1171">
        <v>0</v>
      </c>
      <c r="J1171">
        <v>5.0229999999999997</v>
      </c>
      <c r="K1171">
        <v>34.67</v>
      </c>
      <c r="L1171" t="s">
        <v>34</v>
      </c>
    </row>
    <row r="1172" spans="1:12" x14ac:dyDescent="0.3">
      <c r="A1172" s="1">
        <v>44795.645833333336</v>
      </c>
      <c r="B1172">
        <v>13.37</v>
      </c>
      <c r="C1172">
        <v>13.4</v>
      </c>
      <c r="D1172">
        <v>37.33</v>
      </c>
      <c r="E1172">
        <v>77.73</v>
      </c>
      <c r="F1172">
        <v>90.3</v>
      </c>
      <c r="G1172">
        <v>512.5</v>
      </c>
      <c r="H1172">
        <v>0.15376039999999999</v>
      </c>
      <c r="I1172">
        <v>0</v>
      </c>
      <c r="J1172">
        <v>5.37</v>
      </c>
      <c r="K1172">
        <v>69.67</v>
      </c>
      <c r="L1172" t="s">
        <v>34</v>
      </c>
    </row>
    <row r="1173" spans="1:12" x14ac:dyDescent="0.3">
      <c r="A1173" s="1">
        <v>44795.649305555555</v>
      </c>
      <c r="B1173">
        <v>13.33</v>
      </c>
      <c r="C1173">
        <v>13.37</v>
      </c>
      <c r="D1173">
        <v>37.07</v>
      </c>
      <c r="E1173">
        <v>77.56</v>
      </c>
      <c r="F1173">
        <v>90.7</v>
      </c>
      <c r="G1173">
        <v>342.3</v>
      </c>
      <c r="H1173">
        <v>0.1027026</v>
      </c>
      <c r="I1173">
        <v>0</v>
      </c>
      <c r="J1173">
        <v>6.9850000000000003</v>
      </c>
      <c r="K1173">
        <v>148.19999999999999</v>
      </c>
      <c r="L1173" t="s">
        <v>34</v>
      </c>
    </row>
    <row r="1174" spans="1:12" x14ac:dyDescent="0.3">
      <c r="A1174" s="1">
        <v>44795.652777777781</v>
      </c>
      <c r="B1174">
        <v>13.33</v>
      </c>
      <c r="C1174">
        <v>13.39</v>
      </c>
      <c r="D1174">
        <v>36.99</v>
      </c>
      <c r="E1174">
        <v>78.39</v>
      </c>
      <c r="F1174">
        <v>89</v>
      </c>
      <c r="G1174">
        <v>559.29999999999995</v>
      </c>
      <c r="H1174">
        <v>0.16777500000000001</v>
      </c>
      <c r="I1174">
        <v>0</v>
      </c>
      <c r="J1174">
        <v>5.4809999999999999</v>
      </c>
      <c r="K1174">
        <v>85.7</v>
      </c>
      <c r="L1174" t="s">
        <v>34</v>
      </c>
    </row>
    <row r="1175" spans="1:12" x14ac:dyDescent="0.3">
      <c r="A1175" s="1">
        <v>44795.65625</v>
      </c>
      <c r="B1175">
        <v>13.33</v>
      </c>
      <c r="C1175">
        <v>13.37</v>
      </c>
      <c r="D1175">
        <v>37.15</v>
      </c>
      <c r="E1175">
        <v>79.260000000000005</v>
      </c>
      <c r="F1175">
        <v>86.9</v>
      </c>
      <c r="G1175">
        <v>564.70000000000005</v>
      </c>
      <c r="H1175">
        <v>0.16940569999999999</v>
      </c>
      <c r="I1175">
        <v>0</v>
      </c>
      <c r="J1175">
        <v>5.28</v>
      </c>
      <c r="K1175">
        <v>88.9</v>
      </c>
      <c r="L1175" t="s">
        <v>34</v>
      </c>
    </row>
    <row r="1176" spans="1:12" x14ac:dyDescent="0.3">
      <c r="A1176" s="1">
        <v>44795.659722222219</v>
      </c>
      <c r="B1176">
        <v>13.33</v>
      </c>
      <c r="C1176">
        <v>13.36</v>
      </c>
      <c r="D1176">
        <v>37.549999999999997</v>
      </c>
      <c r="E1176">
        <v>78.83</v>
      </c>
      <c r="F1176">
        <v>89.6</v>
      </c>
      <c r="G1176">
        <v>552.6</v>
      </c>
      <c r="H1176">
        <v>0.16578760000000001</v>
      </c>
      <c r="I1176">
        <v>0</v>
      </c>
      <c r="J1176">
        <v>5.6040000000000001</v>
      </c>
      <c r="K1176">
        <v>100.5</v>
      </c>
      <c r="L1176" t="s">
        <v>34</v>
      </c>
    </row>
    <row r="1177" spans="1:12" x14ac:dyDescent="0.3">
      <c r="A1177" s="1">
        <v>44795.663194444445</v>
      </c>
      <c r="B1177">
        <v>13.33</v>
      </c>
      <c r="C1177">
        <v>13.37</v>
      </c>
      <c r="D1177">
        <v>37.9</v>
      </c>
      <c r="E1177">
        <v>78.2</v>
      </c>
      <c r="F1177">
        <v>89.8</v>
      </c>
      <c r="G1177">
        <v>586.9</v>
      </c>
      <c r="H1177">
        <v>0.1760794</v>
      </c>
      <c r="I1177">
        <v>0</v>
      </c>
      <c r="J1177">
        <v>5.7549999999999999</v>
      </c>
      <c r="K1177">
        <v>75.290000000000006</v>
      </c>
      <c r="L1177" t="s">
        <v>34</v>
      </c>
    </row>
    <row r="1178" spans="1:12" x14ac:dyDescent="0.3">
      <c r="A1178" s="1">
        <v>44795.666666666664</v>
      </c>
      <c r="B1178">
        <v>13.31</v>
      </c>
      <c r="C1178">
        <v>13.35</v>
      </c>
      <c r="D1178">
        <v>38.11</v>
      </c>
      <c r="E1178">
        <v>77.84</v>
      </c>
      <c r="F1178">
        <v>89.1</v>
      </c>
      <c r="G1178">
        <v>391.8</v>
      </c>
      <c r="H1178">
        <v>0.11753</v>
      </c>
      <c r="I1178">
        <v>0</v>
      </c>
      <c r="J1178">
        <v>6.4989999999999997</v>
      </c>
      <c r="K1178">
        <v>108.3</v>
      </c>
      <c r="L1178" t="s">
        <v>34</v>
      </c>
    </row>
    <row r="1179" spans="1:12" x14ac:dyDescent="0.3">
      <c r="A1179" s="1">
        <v>44795.670138888891</v>
      </c>
      <c r="B1179">
        <v>13.31</v>
      </c>
      <c r="C1179">
        <v>13.33</v>
      </c>
      <c r="D1179">
        <v>37.32</v>
      </c>
      <c r="E1179">
        <v>77.290000000000006</v>
      </c>
      <c r="F1179">
        <v>91</v>
      </c>
      <c r="G1179">
        <v>220.6</v>
      </c>
      <c r="H1179">
        <v>6.6181500000000004E-2</v>
      </c>
      <c r="I1179">
        <v>0</v>
      </c>
      <c r="J1179">
        <v>5.609</v>
      </c>
      <c r="K1179">
        <v>31.8</v>
      </c>
      <c r="L1179" t="s">
        <v>34</v>
      </c>
    </row>
    <row r="1180" spans="1:12" x14ac:dyDescent="0.3">
      <c r="A1180" s="1">
        <v>44795.673611111109</v>
      </c>
      <c r="B1180">
        <v>13.35</v>
      </c>
      <c r="C1180">
        <v>13.36</v>
      </c>
      <c r="D1180">
        <v>35.42</v>
      </c>
      <c r="E1180">
        <v>76.95</v>
      </c>
      <c r="F1180">
        <v>92.2</v>
      </c>
      <c r="G1180">
        <v>138.80000000000001</v>
      </c>
      <c r="H1180">
        <v>4.1632099999999998E-2</v>
      </c>
      <c r="I1180">
        <v>0</v>
      </c>
      <c r="J1180">
        <v>4.5910000000000002</v>
      </c>
      <c r="K1180">
        <v>91</v>
      </c>
      <c r="L1180" t="s">
        <v>34</v>
      </c>
    </row>
    <row r="1181" spans="1:12" x14ac:dyDescent="0.3">
      <c r="A1181" s="1">
        <v>44795.677083333336</v>
      </c>
      <c r="B1181">
        <v>13.19</v>
      </c>
      <c r="C1181">
        <v>13.38</v>
      </c>
      <c r="D1181">
        <v>34.090000000000003</v>
      </c>
      <c r="E1181">
        <v>76.14</v>
      </c>
      <c r="F1181">
        <v>94</v>
      </c>
      <c r="G1181">
        <v>115.7</v>
      </c>
      <c r="H1181">
        <v>3.4700790000000002E-2</v>
      </c>
      <c r="I1181">
        <v>0</v>
      </c>
      <c r="J1181">
        <v>5.09</v>
      </c>
      <c r="K1181">
        <v>96.5</v>
      </c>
      <c r="L1181" t="s">
        <v>34</v>
      </c>
    </row>
    <row r="1182" spans="1:12" x14ac:dyDescent="0.3">
      <c r="A1182" s="1">
        <v>44795.680555555555</v>
      </c>
      <c r="B1182">
        <v>13.18</v>
      </c>
      <c r="C1182">
        <v>13.39</v>
      </c>
      <c r="D1182">
        <v>33.049999999999997</v>
      </c>
      <c r="E1182">
        <v>75.48</v>
      </c>
      <c r="F1182">
        <v>94.6</v>
      </c>
      <c r="G1182">
        <v>112</v>
      </c>
      <c r="H1182">
        <v>3.358738E-2</v>
      </c>
      <c r="I1182">
        <v>0</v>
      </c>
      <c r="J1182">
        <v>4.8609999999999998</v>
      </c>
      <c r="K1182">
        <v>81.7</v>
      </c>
      <c r="L1182" t="s">
        <v>34</v>
      </c>
    </row>
    <row r="1183" spans="1:12" x14ac:dyDescent="0.3">
      <c r="A1183" s="1">
        <v>44795.684027777781</v>
      </c>
      <c r="B1183">
        <v>13.42</v>
      </c>
      <c r="C1183">
        <v>13.42</v>
      </c>
      <c r="D1183">
        <v>32.090000000000003</v>
      </c>
      <c r="E1183">
        <v>75.73</v>
      </c>
      <c r="F1183">
        <v>94.2</v>
      </c>
      <c r="G1183">
        <v>251.6</v>
      </c>
      <c r="H1183">
        <v>7.5468670000000002E-2</v>
      </c>
      <c r="I1183">
        <v>0</v>
      </c>
      <c r="J1183">
        <v>3.2930000000000001</v>
      </c>
      <c r="K1183">
        <v>72.709999999999994</v>
      </c>
      <c r="L1183" t="s">
        <v>34</v>
      </c>
    </row>
    <row r="1184" spans="1:12" x14ac:dyDescent="0.3">
      <c r="A1184" s="1">
        <v>44795.6875</v>
      </c>
      <c r="B1184">
        <v>13.14</v>
      </c>
      <c r="C1184">
        <v>13.38</v>
      </c>
      <c r="D1184">
        <v>31.35</v>
      </c>
      <c r="E1184">
        <v>76.2</v>
      </c>
      <c r="F1184">
        <v>93</v>
      </c>
      <c r="G1184">
        <v>236.6</v>
      </c>
      <c r="H1184">
        <v>7.0984259999999993E-2</v>
      </c>
      <c r="I1184">
        <v>0</v>
      </c>
      <c r="J1184">
        <v>4.6989999999999998</v>
      </c>
      <c r="K1184">
        <v>127.4</v>
      </c>
      <c r="L1184" t="s">
        <v>34</v>
      </c>
    </row>
    <row r="1185" spans="1:12" x14ac:dyDescent="0.3">
      <c r="A1185" s="1">
        <v>44795.690972222219</v>
      </c>
      <c r="B1185">
        <v>13.07</v>
      </c>
      <c r="C1185">
        <v>13.13</v>
      </c>
      <c r="D1185">
        <v>30.49</v>
      </c>
      <c r="E1185">
        <v>76.08</v>
      </c>
      <c r="F1185">
        <v>92.6</v>
      </c>
      <c r="G1185">
        <v>55.88</v>
      </c>
      <c r="H1185">
        <v>1.6763529999999999E-2</v>
      </c>
      <c r="I1185">
        <v>0</v>
      </c>
      <c r="J1185">
        <v>4.5369999999999999</v>
      </c>
      <c r="K1185">
        <v>81.5</v>
      </c>
      <c r="L1185" t="s">
        <v>34</v>
      </c>
    </row>
    <row r="1186" spans="1:12" x14ac:dyDescent="0.3">
      <c r="A1186" s="1">
        <v>44795.694444444445</v>
      </c>
      <c r="B1186">
        <v>13.08</v>
      </c>
      <c r="C1186">
        <v>13.39</v>
      </c>
      <c r="D1186">
        <v>29.87</v>
      </c>
      <c r="E1186">
        <v>75.989999999999995</v>
      </c>
      <c r="F1186">
        <v>92.6</v>
      </c>
      <c r="G1186">
        <v>108.7</v>
      </c>
      <c r="H1186">
        <v>3.2605219999999997E-2</v>
      </c>
      <c r="I1186">
        <v>0</v>
      </c>
      <c r="J1186">
        <v>3.323</v>
      </c>
      <c r="K1186">
        <v>89.4</v>
      </c>
      <c r="L1186">
        <v>-7999</v>
      </c>
    </row>
    <row r="1187" spans="1:12" x14ac:dyDescent="0.3">
      <c r="A1187" s="1">
        <v>44795.697916666664</v>
      </c>
      <c r="B1187">
        <v>13.5</v>
      </c>
      <c r="C1187">
        <v>13.53</v>
      </c>
      <c r="D1187">
        <v>29.8</v>
      </c>
      <c r="E1187">
        <v>76.489999999999995</v>
      </c>
      <c r="F1187">
        <v>92.7</v>
      </c>
      <c r="G1187">
        <v>144.4</v>
      </c>
      <c r="H1187">
        <v>4.332635E-2</v>
      </c>
      <c r="I1187">
        <v>0</v>
      </c>
      <c r="J1187">
        <v>4.0339999999999998</v>
      </c>
      <c r="K1187">
        <v>107.3</v>
      </c>
      <c r="L1187">
        <v>-7999</v>
      </c>
    </row>
    <row r="1188" spans="1:12" x14ac:dyDescent="0.3">
      <c r="A1188" s="1">
        <v>44795.701388888891</v>
      </c>
      <c r="B1188">
        <v>13.53</v>
      </c>
      <c r="C1188">
        <v>13.53</v>
      </c>
      <c r="D1188">
        <v>29.69</v>
      </c>
      <c r="E1188">
        <v>76.73</v>
      </c>
      <c r="F1188">
        <v>93.2</v>
      </c>
      <c r="G1188">
        <v>178.2</v>
      </c>
      <c r="H1188">
        <v>5.347056E-2</v>
      </c>
      <c r="I1188">
        <v>0</v>
      </c>
      <c r="J1188">
        <v>4.2160000000000002</v>
      </c>
      <c r="K1188">
        <v>76.59</v>
      </c>
      <c r="L1188">
        <v>-7999</v>
      </c>
    </row>
    <row r="1189" spans="1:12" x14ac:dyDescent="0.3">
      <c r="A1189" s="1">
        <v>44795.704861111109</v>
      </c>
      <c r="B1189">
        <v>13.28</v>
      </c>
      <c r="C1189">
        <v>13.52</v>
      </c>
      <c r="D1189">
        <v>29.58</v>
      </c>
      <c r="E1189">
        <v>76.5</v>
      </c>
      <c r="F1189">
        <v>92.6</v>
      </c>
      <c r="G1189">
        <v>141.1</v>
      </c>
      <c r="H1189">
        <v>4.2338000000000001E-2</v>
      </c>
      <c r="I1189">
        <v>0</v>
      </c>
      <c r="J1189">
        <v>6.3090000000000002</v>
      </c>
      <c r="K1189">
        <v>72.62</v>
      </c>
      <c r="L1189">
        <v>-7999</v>
      </c>
    </row>
    <row r="1190" spans="1:12" x14ac:dyDescent="0.3">
      <c r="A1190" s="1">
        <v>44795.708333333336</v>
      </c>
      <c r="B1190">
        <v>13.52</v>
      </c>
      <c r="C1190">
        <v>13.53</v>
      </c>
      <c r="D1190">
        <v>29.55</v>
      </c>
      <c r="E1190">
        <v>76.150000000000006</v>
      </c>
      <c r="F1190">
        <v>93</v>
      </c>
      <c r="G1190">
        <v>107.9</v>
      </c>
      <c r="H1190">
        <v>3.2358499999999998E-2</v>
      </c>
      <c r="I1190">
        <v>0</v>
      </c>
      <c r="J1190">
        <v>5.0679999999999996</v>
      </c>
      <c r="K1190">
        <v>62.77</v>
      </c>
      <c r="L1190">
        <v>-7999</v>
      </c>
    </row>
    <row r="1191" spans="1:12" x14ac:dyDescent="0.3">
      <c r="A1191" s="1">
        <v>44795.711805555555</v>
      </c>
      <c r="B1191">
        <v>13.11</v>
      </c>
      <c r="C1191">
        <v>13.31</v>
      </c>
      <c r="D1191">
        <v>29.2</v>
      </c>
      <c r="E1191">
        <v>75.94</v>
      </c>
      <c r="F1191">
        <v>94.2</v>
      </c>
      <c r="G1191">
        <v>70.709999999999994</v>
      </c>
      <c r="H1191">
        <v>2.1212870000000002E-2</v>
      </c>
      <c r="I1191">
        <v>0</v>
      </c>
      <c r="J1191">
        <v>6.0460000000000003</v>
      </c>
      <c r="K1191">
        <v>69.099999999999994</v>
      </c>
      <c r="L1191">
        <v>-7999</v>
      </c>
    </row>
    <row r="1192" spans="1:12" x14ac:dyDescent="0.3">
      <c r="A1192" s="1">
        <v>44795.715277777781</v>
      </c>
      <c r="B1192">
        <v>13.06</v>
      </c>
      <c r="C1192">
        <v>13.2</v>
      </c>
      <c r="D1192">
        <v>28.8</v>
      </c>
      <c r="E1192">
        <v>75.66</v>
      </c>
      <c r="F1192">
        <v>95.5</v>
      </c>
      <c r="G1192">
        <v>57.88</v>
      </c>
      <c r="H1192">
        <v>1.736443E-2</v>
      </c>
      <c r="I1192">
        <v>0</v>
      </c>
      <c r="J1192">
        <v>5.3419999999999996</v>
      </c>
      <c r="K1192">
        <v>45.86</v>
      </c>
      <c r="L1192">
        <v>-7999</v>
      </c>
    </row>
    <row r="1193" spans="1:12" x14ac:dyDescent="0.3">
      <c r="A1193" s="1">
        <v>44795.71875</v>
      </c>
      <c r="B1193">
        <v>13.07</v>
      </c>
      <c r="C1193">
        <v>13.12</v>
      </c>
      <c r="D1193">
        <v>28.38</v>
      </c>
      <c r="E1193">
        <v>75.489999999999995</v>
      </c>
      <c r="F1193">
        <v>95.2</v>
      </c>
      <c r="G1193">
        <v>60.38</v>
      </c>
      <c r="H1193">
        <v>1.8113790000000001E-2</v>
      </c>
      <c r="I1193">
        <v>0</v>
      </c>
      <c r="J1193">
        <v>3.6379999999999999</v>
      </c>
      <c r="K1193">
        <v>67.010000000000005</v>
      </c>
      <c r="L1193">
        <v>-7999</v>
      </c>
    </row>
    <row r="1194" spans="1:12" x14ac:dyDescent="0.3">
      <c r="A1194" s="1">
        <v>44795.722222222219</v>
      </c>
      <c r="B1194">
        <v>12.93</v>
      </c>
      <c r="C1194">
        <v>13.04</v>
      </c>
      <c r="D1194">
        <v>28.07</v>
      </c>
      <c r="E1194">
        <v>75.28</v>
      </c>
      <c r="F1194">
        <v>95.1</v>
      </c>
      <c r="G1194">
        <v>35</v>
      </c>
      <c r="H1194">
        <v>1.0501409999999999E-2</v>
      </c>
      <c r="I1194">
        <v>0</v>
      </c>
      <c r="J1194">
        <v>4.8159999999999998</v>
      </c>
      <c r="K1194">
        <v>74.37</v>
      </c>
      <c r="L1194">
        <v>-7999</v>
      </c>
    </row>
    <row r="1195" spans="1:12" x14ac:dyDescent="0.3">
      <c r="A1195" s="1">
        <v>44795.725694444445</v>
      </c>
      <c r="B1195">
        <v>12.89</v>
      </c>
      <c r="C1195">
        <v>12.91</v>
      </c>
      <c r="D1195">
        <v>27.77</v>
      </c>
      <c r="E1195">
        <v>75.03</v>
      </c>
      <c r="F1195">
        <v>95.2</v>
      </c>
      <c r="G1195">
        <v>33.18</v>
      </c>
      <c r="H1195">
        <v>9.9529119999999995E-3</v>
      </c>
      <c r="I1195">
        <v>0</v>
      </c>
      <c r="J1195">
        <v>4.4080000000000004</v>
      </c>
      <c r="K1195">
        <v>129.30000000000001</v>
      </c>
      <c r="L1195">
        <v>-7999</v>
      </c>
    </row>
    <row r="1196" spans="1:12" x14ac:dyDescent="0.3">
      <c r="A1196" s="1">
        <v>44795.729166666664</v>
      </c>
      <c r="B1196">
        <v>12.86</v>
      </c>
      <c r="C1196">
        <v>12.89</v>
      </c>
      <c r="D1196">
        <v>27.48</v>
      </c>
      <c r="E1196">
        <v>74.8</v>
      </c>
      <c r="F1196">
        <v>95.8</v>
      </c>
      <c r="G1196">
        <v>32.74</v>
      </c>
      <c r="H1196">
        <v>9.8233090000000006E-3</v>
      </c>
      <c r="I1196">
        <v>0</v>
      </c>
      <c r="J1196">
        <v>4.4420000000000002</v>
      </c>
      <c r="K1196">
        <v>62.48</v>
      </c>
      <c r="L1196">
        <v>-7999</v>
      </c>
    </row>
    <row r="1197" spans="1:12" x14ac:dyDescent="0.3">
      <c r="A1197" s="1">
        <v>44795.732638888891</v>
      </c>
      <c r="B1197">
        <v>12.87</v>
      </c>
      <c r="C1197">
        <v>12.88</v>
      </c>
      <c r="D1197">
        <v>27.22</v>
      </c>
      <c r="E1197">
        <v>74.77</v>
      </c>
      <c r="F1197">
        <v>95.9</v>
      </c>
      <c r="G1197">
        <v>33.799999999999997</v>
      </c>
      <c r="H1197">
        <v>1.0138599999999999E-2</v>
      </c>
      <c r="I1197">
        <v>0</v>
      </c>
      <c r="J1197">
        <v>2.742</v>
      </c>
      <c r="K1197">
        <v>103.5</v>
      </c>
      <c r="L1197">
        <v>-7999</v>
      </c>
    </row>
    <row r="1198" spans="1:12" x14ac:dyDescent="0.3">
      <c r="A1198" s="1">
        <v>44795.736111111109</v>
      </c>
      <c r="B1198">
        <v>12.84</v>
      </c>
      <c r="C1198">
        <v>12.86</v>
      </c>
      <c r="D1198">
        <v>26.97</v>
      </c>
      <c r="E1198">
        <v>74.84</v>
      </c>
      <c r="F1198">
        <v>96.2</v>
      </c>
      <c r="G1198">
        <v>28.97</v>
      </c>
      <c r="H1198">
        <v>8.6917620000000004E-3</v>
      </c>
      <c r="I1198">
        <v>0</v>
      </c>
      <c r="J1198">
        <v>1.7010000000000001</v>
      </c>
      <c r="K1198">
        <v>50.52</v>
      </c>
      <c r="L1198">
        <v>-7999</v>
      </c>
    </row>
    <row r="1199" spans="1:12" x14ac:dyDescent="0.3">
      <c r="A1199" s="1">
        <v>44795.739583333336</v>
      </c>
      <c r="B1199">
        <v>12.85</v>
      </c>
      <c r="C1199">
        <v>12.86</v>
      </c>
      <c r="D1199">
        <v>26.77</v>
      </c>
      <c r="E1199">
        <v>74.8</v>
      </c>
      <c r="F1199">
        <v>96.9</v>
      </c>
      <c r="G1199">
        <v>36.590000000000003</v>
      </c>
      <c r="H1199">
        <v>1.097589E-2</v>
      </c>
      <c r="I1199">
        <v>0</v>
      </c>
      <c r="J1199">
        <v>3.153</v>
      </c>
      <c r="K1199">
        <v>117.8</v>
      </c>
      <c r="L1199">
        <v>-7999</v>
      </c>
    </row>
    <row r="1200" spans="1:12" x14ac:dyDescent="0.3">
      <c r="A1200" s="1">
        <v>44795.743055555555</v>
      </c>
      <c r="B1200">
        <v>12.84</v>
      </c>
      <c r="C1200">
        <v>12.85</v>
      </c>
      <c r="D1200">
        <v>26.6</v>
      </c>
      <c r="E1200">
        <v>74.819999999999993</v>
      </c>
      <c r="F1200">
        <v>97.2</v>
      </c>
      <c r="G1200">
        <v>36.07</v>
      </c>
      <c r="H1200">
        <v>1.0820450000000001E-2</v>
      </c>
      <c r="I1200">
        <v>0</v>
      </c>
      <c r="J1200">
        <v>2.2679999999999998</v>
      </c>
      <c r="K1200">
        <v>104.8</v>
      </c>
      <c r="L1200">
        <v>-7999</v>
      </c>
    </row>
    <row r="1201" spans="1:12" x14ac:dyDescent="0.3">
      <c r="A1201" s="1">
        <v>44795.746527777781</v>
      </c>
      <c r="B1201">
        <v>12.8</v>
      </c>
      <c r="C1201">
        <v>12.83</v>
      </c>
      <c r="D1201">
        <v>26.47</v>
      </c>
      <c r="E1201">
        <v>74.89</v>
      </c>
      <c r="F1201">
        <v>97.2</v>
      </c>
      <c r="G1201">
        <v>21.79</v>
      </c>
      <c r="H1201">
        <v>6.5357829999999999E-3</v>
      </c>
      <c r="I1201">
        <v>0</v>
      </c>
      <c r="J1201">
        <v>3.6309999999999998</v>
      </c>
      <c r="K1201">
        <v>70.319999999999993</v>
      </c>
      <c r="L1201">
        <v>-7999</v>
      </c>
    </row>
    <row r="1202" spans="1:12" x14ac:dyDescent="0.3">
      <c r="A1202" s="1">
        <v>44795.75</v>
      </c>
      <c r="B1202">
        <v>12.81</v>
      </c>
      <c r="C1202">
        <v>12.81</v>
      </c>
      <c r="D1202">
        <v>26.39</v>
      </c>
      <c r="E1202">
        <v>74.7</v>
      </c>
      <c r="F1202">
        <v>97.1</v>
      </c>
      <c r="G1202">
        <v>15.63</v>
      </c>
      <c r="H1202">
        <v>4.6904759999999998E-3</v>
      </c>
      <c r="I1202">
        <v>0</v>
      </c>
      <c r="J1202">
        <v>2.4289999999999998</v>
      </c>
      <c r="K1202">
        <v>125.6</v>
      </c>
      <c r="L1202">
        <v>-7999</v>
      </c>
    </row>
    <row r="1203" spans="1:12" x14ac:dyDescent="0.3">
      <c r="A1203" s="1">
        <v>44795.753472222219</v>
      </c>
      <c r="B1203">
        <v>12.8</v>
      </c>
      <c r="C1203">
        <v>12.8</v>
      </c>
      <c r="D1203">
        <v>26.3</v>
      </c>
      <c r="E1203">
        <v>74.430000000000007</v>
      </c>
      <c r="F1203">
        <v>96.5</v>
      </c>
      <c r="G1203">
        <v>9.32</v>
      </c>
      <c r="H1203">
        <v>2.7966890000000002E-3</v>
      </c>
      <c r="I1203">
        <v>0</v>
      </c>
      <c r="J1203">
        <v>4.0780000000000003</v>
      </c>
      <c r="K1203">
        <v>80.8</v>
      </c>
      <c r="L1203">
        <v>-7999</v>
      </c>
    </row>
    <row r="1204" spans="1:12" x14ac:dyDescent="0.3">
      <c r="A1204" s="1">
        <v>44795.756944444445</v>
      </c>
      <c r="B1204">
        <v>12.77</v>
      </c>
      <c r="C1204">
        <v>12.79</v>
      </c>
      <c r="D1204">
        <v>26.2</v>
      </c>
      <c r="E1204">
        <v>74.37</v>
      </c>
      <c r="F1204">
        <v>96.4</v>
      </c>
      <c r="G1204">
        <v>7.4569999999999999</v>
      </c>
      <c r="H1204">
        <v>2.2370760000000002E-3</v>
      </c>
      <c r="I1204">
        <v>0</v>
      </c>
      <c r="J1204">
        <v>1.9239999999999999</v>
      </c>
      <c r="K1204">
        <v>124.2</v>
      </c>
      <c r="L1204">
        <v>-7999</v>
      </c>
    </row>
    <row r="1205" spans="1:12" x14ac:dyDescent="0.3">
      <c r="A1205" s="1">
        <v>44795.760416666664</v>
      </c>
      <c r="B1205">
        <v>12.76</v>
      </c>
      <c r="C1205">
        <v>12.79</v>
      </c>
      <c r="D1205">
        <v>26.07</v>
      </c>
      <c r="E1205">
        <v>74.27</v>
      </c>
      <c r="F1205">
        <v>96.5</v>
      </c>
      <c r="G1205">
        <v>5.75</v>
      </c>
      <c r="H1205">
        <v>1.725084E-3</v>
      </c>
      <c r="I1205">
        <v>0</v>
      </c>
      <c r="J1205">
        <v>0.92200000000000004</v>
      </c>
      <c r="K1205">
        <v>75.89</v>
      </c>
      <c r="L1205">
        <v>-7999</v>
      </c>
    </row>
    <row r="1206" spans="1:12" x14ac:dyDescent="0.3">
      <c r="A1206" s="1">
        <v>44795.763888888891</v>
      </c>
      <c r="B1206">
        <v>12.78</v>
      </c>
      <c r="C1206">
        <v>12.79</v>
      </c>
      <c r="D1206">
        <v>25.92</v>
      </c>
      <c r="E1206">
        <v>74.06</v>
      </c>
      <c r="F1206">
        <v>96.7</v>
      </c>
      <c r="G1206">
        <v>3.7149999999999999</v>
      </c>
      <c r="H1206">
        <v>1.114631E-3</v>
      </c>
      <c r="I1206">
        <v>0</v>
      </c>
      <c r="J1206">
        <v>3.4239999999999999</v>
      </c>
      <c r="K1206">
        <v>106.3</v>
      </c>
      <c r="L1206">
        <v>-7999</v>
      </c>
    </row>
    <row r="1207" spans="1:12" x14ac:dyDescent="0.3">
      <c r="A1207" s="1">
        <v>44795.767361111109</v>
      </c>
      <c r="B1207">
        <v>12.76</v>
      </c>
      <c r="C1207">
        <v>12.78</v>
      </c>
      <c r="D1207">
        <v>25.73</v>
      </c>
      <c r="E1207">
        <v>73.930000000000007</v>
      </c>
      <c r="F1207">
        <v>96.8</v>
      </c>
      <c r="G1207">
        <v>2.3090000000000002</v>
      </c>
      <c r="H1207">
        <v>6.9276590000000001E-4</v>
      </c>
      <c r="I1207">
        <v>0</v>
      </c>
      <c r="J1207">
        <v>2.3879999999999999</v>
      </c>
      <c r="K1207">
        <v>72.58</v>
      </c>
      <c r="L1207">
        <v>-7999</v>
      </c>
    </row>
    <row r="1208" spans="1:12" x14ac:dyDescent="0.3">
      <c r="A1208" s="1">
        <v>44795.770833333336</v>
      </c>
      <c r="B1208">
        <v>12.78</v>
      </c>
      <c r="C1208">
        <v>12.78</v>
      </c>
      <c r="D1208">
        <v>25.51</v>
      </c>
      <c r="E1208">
        <v>73.86</v>
      </c>
      <c r="F1208">
        <v>97</v>
      </c>
      <c r="G1208">
        <v>1.367</v>
      </c>
      <c r="H1208">
        <v>4.1024110000000003E-4</v>
      </c>
      <c r="I1208">
        <v>0</v>
      </c>
      <c r="J1208">
        <v>2.484</v>
      </c>
      <c r="K1208">
        <v>84.8</v>
      </c>
      <c r="L1208">
        <v>-7999</v>
      </c>
    </row>
    <row r="1209" spans="1:12" x14ac:dyDescent="0.3">
      <c r="A1209" s="1">
        <v>44795.774305555555</v>
      </c>
      <c r="B1209">
        <v>12.76</v>
      </c>
      <c r="C1209">
        <v>12.78</v>
      </c>
      <c r="D1209">
        <v>25.32</v>
      </c>
      <c r="E1209">
        <v>73.78</v>
      </c>
      <c r="F1209">
        <v>97.5</v>
      </c>
      <c r="G1209">
        <v>0.66500000000000004</v>
      </c>
      <c r="H1209">
        <v>1.994965E-4</v>
      </c>
      <c r="I1209">
        <v>0</v>
      </c>
      <c r="J1209">
        <v>2.02</v>
      </c>
      <c r="K1209">
        <v>132.1</v>
      </c>
      <c r="L1209">
        <v>-7999</v>
      </c>
    </row>
    <row r="1210" spans="1:12" x14ac:dyDescent="0.3">
      <c r="A1210" s="1">
        <v>44795.777777777781</v>
      </c>
      <c r="B1210">
        <v>12.76</v>
      </c>
      <c r="C1210">
        <v>12.78</v>
      </c>
      <c r="D1210">
        <v>25.15</v>
      </c>
      <c r="E1210">
        <v>73.83</v>
      </c>
      <c r="F1210">
        <v>97.7</v>
      </c>
      <c r="G1210">
        <v>0.14199999999999999</v>
      </c>
      <c r="H1210" s="2">
        <v>4.2452920000000003E-5</v>
      </c>
      <c r="I1210">
        <v>0</v>
      </c>
      <c r="J1210">
        <v>3.1890000000000001</v>
      </c>
      <c r="K1210">
        <v>90.5</v>
      </c>
      <c r="L1210">
        <v>-7999</v>
      </c>
    </row>
    <row r="1211" spans="1:12" x14ac:dyDescent="0.3">
      <c r="A1211" s="1">
        <v>44795.78125</v>
      </c>
      <c r="B1211">
        <v>12.77</v>
      </c>
      <c r="C1211">
        <v>12.78</v>
      </c>
      <c r="D1211">
        <v>25</v>
      </c>
      <c r="E1211">
        <v>73.83</v>
      </c>
      <c r="F1211">
        <v>98.1</v>
      </c>
      <c r="G1211">
        <v>3.5999999999999997E-2</v>
      </c>
      <c r="H1211" s="2">
        <v>1.091723E-5</v>
      </c>
      <c r="I1211">
        <v>0</v>
      </c>
      <c r="J1211">
        <v>3.9940000000000002</v>
      </c>
      <c r="K1211">
        <v>152.9</v>
      </c>
      <c r="L1211">
        <v>-7999</v>
      </c>
    </row>
    <row r="1212" spans="1:12" x14ac:dyDescent="0.3">
      <c r="A1212" s="1">
        <v>44795.784722222219</v>
      </c>
      <c r="B1212">
        <v>12.75</v>
      </c>
      <c r="C1212">
        <v>12.78</v>
      </c>
      <c r="D1212">
        <v>24.88</v>
      </c>
      <c r="E1212">
        <v>73.81</v>
      </c>
      <c r="F1212">
        <v>98.5</v>
      </c>
      <c r="G1212">
        <v>1.7999999999999999E-2</v>
      </c>
      <c r="H1212" s="2">
        <v>5.4720280000000002E-6</v>
      </c>
      <c r="I1212">
        <v>0</v>
      </c>
      <c r="J1212">
        <v>3.3170000000000002</v>
      </c>
      <c r="K1212">
        <v>84.6</v>
      </c>
      <c r="L1212">
        <v>-7999</v>
      </c>
    </row>
    <row r="1213" spans="1:12" x14ac:dyDescent="0.3">
      <c r="A1213" s="1">
        <v>44795.788194444445</v>
      </c>
      <c r="B1213">
        <v>12.77</v>
      </c>
      <c r="C1213">
        <v>12.78</v>
      </c>
      <c r="D1213">
        <v>24.77</v>
      </c>
      <c r="E1213">
        <v>73.75</v>
      </c>
      <c r="F1213">
        <v>98.7</v>
      </c>
      <c r="G1213">
        <v>8.9999999999999993E-3</v>
      </c>
      <c r="H1213" s="2">
        <v>2.6823670000000001E-6</v>
      </c>
      <c r="I1213">
        <v>0</v>
      </c>
      <c r="J1213">
        <v>1.383</v>
      </c>
      <c r="K1213">
        <v>153.9</v>
      </c>
      <c r="L1213">
        <v>-7999</v>
      </c>
    </row>
    <row r="1214" spans="1:12" x14ac:dyDescent="0.3">
      <c r="A1214" s="1">
        <v>44795.791666666664</v>
      </c>
      <c r="B1214">
        <v>12.75</v>
      </c>
      <c r="C1214">
        <v>12.78</v>
      </c>
      <c r="D1214">
        <v>24.67</v>
      </c>
      <c r="E1214">
        <v>73.8</v>
      </c>
      <c r="F1214">
        <v>99</v>
      </c>
      <c r="G1214">
        <v>8.9999999999999993E-3</v>
      </c>
      <c r="H1214" s="2">
        <v>2.8075440000000002E-6</v>
      </c>
      <c r="I1214">
        <v>0</v>
      </c>
      <c r="J1214">
        <v>3.7879999999999998</v>
      </c>
      <c r="K1214">
        <v>57.18</v>
      </c>
      <c r="L1214">
        <v>-7999</v>
      </c>
    </row>
    <row r="1215" spans="1:12" x14ac:dyDescent="0.3">
      <c r="A1215" s="1">
        <v>44795.795138888891</v>
      </c>
      <c r="B1215">
        <v>12.77</v>
      </c>
      <c r="C1215">
        <v>12.78</v>
      </c>
      <c r="D1215">
        <v>24.61</v>
      </c>
      <c r="E1215">
        <v>73.849999999999994</v>
      </c>
      <c r="F1215">
        <v>99</v>
      </c>
      <c r="G1215">
        <v>8.0000000000000002E-3</v>
      </c>
      <c r="H1215" s="2">
        <v>2.3604829999999998E-6</v>
      </c>
      <c r="I1215">
        <v>0</v>
      </c>
      <c r="J1215">
        <v>1.3220000000000001</v>
      </c>
      <c r="K1215">
        <v>119</v>
      </c>
      <c r="L1215">
        <v>-7999</v>
      </c>
    </row>
    <row r="1216" spans="1:12" x14ac:dyDescent="0.3">
      <c r="A1216" s="1">
        <v>44795.798611111109</v>
      </c>
      <c r="B1216">
        <v>12.75</v>
      </c>
      <c r="C1216">
        <v>12.78</v>
      </c>
      <c r="D1216">
        <v>24.57</v>
      </c>
      <c r="E1216">
        <v>73.69</v>
      </c>
      <c r="F1216">
        <v>98.6</v>
      </c>
      <c r="G1216">
        <v>8.0000000000000002E-3</v>
      </c>
      <c r="H1216" s="2">
        <v>2.4409530000000002E-6</v>
      </c>
      <c r="I1216">
        <v>0</v>
      </c>
      <c r="J1216">
        <v>3.7429999999999999</v>
      </c>
      <c r="K1216">
        <v>69.23</v>
      </c>
      <c r="L1216">
        <v>-7999</v>
      </c>
    </row>
    <row r="1217" spans="1:12" x14ac:dyDescent="0.3">
      <c r="A1217" s="1">
        <v>44795.802083333336</v>
      </c>
      <c r="B1217">
        <v>12.77</v>
      </c>
      <c r="C1217">
        <v>12.78</v>
      </c>
      <c r="D1217">
        <v>24.52</v>
      </c>
      <c r="E1217">
        <v>73.66</v>
      </c>
      <c r="F1217">
        <v>98.7</v>
      </c>
      <c r="G1217">
        <v>7.0000000000000001E-3</v>
      </c>
      <c r="H1217" s="2">
        <v>2.1101279999999998E-6</v>
      </c>
      <c r="I1217">
        <v>0</v>
      </c>
      <c r="J1217">
        <v>3.6419999999999999</v>
      </c>
      <c r="K1217">
        <v>110.1</v>
      </c>
      <c r="L1217">
        <v>-7999</v>
      </c>
    </row>
    <row r="1218" spans="1:12" x14ac:dyDescent="0.3">
      <c r="A1218" s="1">
        <v>44795.805555555555</v>
      </c>
      <c r="B1218">
        <v>12.75</v>
      </c>
      <c r="C1218">
        <v>12.77</v>
      </c>
      <c r="D1218">
        <v>24.46</v>
      </c>
      <c r="E1218">
        <v>73.790000000000006</v>
      </c>
      <c r="F1218">
        <v>98.7</v>
      </c>
      <c r="G1218">
        <v>7.0000000000000001E-3</v>
      </c>
      <c r="H1218" s="2">
        <v>2.208482E-6</v>
      </c>
      <c r="I1218">
        <v>0</v>
      </c>
      <c r="J1218">
        <v>3.3090000000000002</v>
      </c>
      <c r="K1218">
        <v>102.2</v>
      </c>
      <c r="L1218">
        <v>-7999</v>
      </c>
    </row>
    <row r="1219" spans="1:12" x14ac:dyDescent="0.3">
      <c r="A1219" s="1">
        <v>44795.809027777781</v>
      </c>
      <c r="B1219">
        <v>12.77</v>
      </c>
      <c r="C1219">
        <v>12.78</v>
      </c>
      <c r="D1219">
        <v>24.42</v>
      </c>
      <c r="E1219">
        <v>73.73</v>
      </c>
      <c r="F1219">
        <v>98.8</v>
      </c>
      <c r="G1219">
        <v>8.9999999999999993E-3</v>
      </c>
      <c r="H1219" s="2">
        <v>2.8164849999999999E-6</v>
      </c>
      <c r="I1219">
        <v>0</v>
      </c>
      <c r="J1219">
        <v>2.9209999999999998</v>
      </c>
      <c r="K1219">
        <v>78.569999999999993</v>
      </c>
      <c r="L1219">
        <v>-7999</v>
      </c>
    </row>
    <row r="1220" spans="1:12" x14ac:dyDescent="0.3">
      <c r="A1220" s="1">
        <v>44795.8125</v>
      </c>
      <c r="B1220">
        <v>12.75</v>
      </c>
      <c r="C1220">
        <v>12.77</v>
      </c>
      <c r="D1220">
        <v>24.38</v>
      </c>
      <c r="E1220">
        <v>73.53</v>
      </c>
      <c r="F1220">
        <v>98.6</v>
      </c>
      <c r="G1220">
        <v>6.0000000000000001E-3</v>
      </c>
      <c r="H1220" s="2">
        <v>1.8061270000000001E-6</v>
      </c>
      <c r="I1220">
        <v>0</v>
      </c>
      <c r="J1220">
        <v>4.0810000000000004</v>
      </c>
      <c r="K1220">
        <v>76.430000000000007</v>
      </c>
      <c r="L1220">
        <v>-7999</v>
      </c>
    </row>
    <row r="1221" spans="1:12" x14ac:dyDescent="0.3">
      <c r="A1221" s="1">
        <v>44795.815972222219</v>
      </c>
      <c r="B1221">
        <v>12.77</v>
      </c>
      <c r="C1221">
        <v>12.78</v>
      </c>
      <c r="D1221">
        <v>24.33</v>
      </c>
      <c r="E1221">
        <v>73.47</v>
      </c>
      <c r="F1221">
        <v>98.5</v>
      </c>
      <c r="G1221">
        <v>8.0000000000000002E-3</v>
      </c>
      <c r="H1221" s="2">
        <v>2.3873060000000002E-6</v>
      </c>
      <c r="I1221">
        <v>0</v>
      </c>
      <c r="J1221">
        <v>3.3239999999999998</v>
      </c>
      <c r="K1221">
        <v>69.13</v>
      </c>
      <c r="L1221">
        <v>-7999</v>
      </c>
    </row>
    <row r="1222" spans="1:12" x14ac:dyDescent="0.3">
      <c r="A1222" s="1">
        <v>44795.819444444445</v>
      </c>
      <c r="B1222">
        <v>12.75</v>
      </c>
      <c r="C1222">
        <v>12.77</v>
      </c>
      <c r="D1222">
        <v>24.27</v>
      </c>
      <c r="E1222">
        <v>73.37</v>
      </c>
      <c r="F1222">
        <v>98.6</v>
      </c>
      <c r="G1222">
        <v>7.0000000000000001E-3</v>
      </c>
      <c r="H1222" s="2">
        <v>2.1101279999999998E-6</v>
      </c>
      <c r="I1222">
        <v>0</v>
      </c>
      <c r="J1222">
        <v>2.52</v>
      </c>
      <c r="K1222">
        <v>23.66</v>
      </c>
      <c r="L1222">
        <v>-7999</v>
      </c>
    </row>
    <row r="1223" spans="1:12" x14ac:dyDescent="0.3">
      <c r="A1223" s="1">
        <v>44795.822916666664</v>
      </c>
      <c r="B1223">
        <v>12.75</v>
      </c>
      <c r="C1223">
        <v>12.77</v>
      </c>
      <c r="D1223">
        <v>24.21</v>
      </c>
      <c r="E1223">
        <v>73.38</v>
      </c>
      <c r="F1223">
        <v>98.7</v>
      </c>
      <c r="G1223">
        <v>7.0000000000000001E-3</v>
      </c>
      <c r="H1223" s="2">
        <v>2.1995409999999999E-6</v>
      </c>
      <c r="I1223">
        <v>0</v>
      </c>
      <c r="J1223">
        <v>2.7349999999999999</v>
      </c>
      <c r="K1223">
        <v>61.17</v>
      </c>
      <c r="L1223">
        <v>-7999</v>
      </c>
    </row>
    <row r="1224" spans="1:12" x14ac:dyDescent="0.3">
      <c r="A1224" s="1">
        <v>44795.826388888891</v>
      </c>
      <c r="B1224">
        <v>12.77</v>
      </c>
      <c r="C1224">
        <v>12.77</v>
      </c>
      <c r="D1224">
        <v>24.15</v>
      </c>
      <c r="E1224">
        <v>73.41</v>
      </c>
      <c r="F1224">
        <v>98.5</v>
      </c>
      <c r="G1224">
        <v>8.0000000000000002E-3</v>
      </c>
      <c r="H1224" s="2">
        <v>2.494601E-6</v>
      </c>
      <c r="I1224">
        <v>0</v>
      </c>
      <c r="J1224">
        <v>3.72</v>
      </c>
      <c r="K1224">
        <v>127.9</v>
      </c>
      <c r="L1224">
        <v>-7999</v>
      </c>
    </row>
    <row r="1225" spans="1:12" x14ac:dyDescent="0.3">
      <c r="A1225" s="1">
        <v>44795.829861111109</v>
      </c>
      <c r="B1225">
        <v>12.74</v>
      </c>
      <c r="C1225">
        <v>12.77</v>
      </c>
      <c r="D1225">
        <v>24.08</v>
      </c>
      <c r="E1225">
        <v>73.44</v>
      </c>
      <c r="F1225">
        <v>98.1</v>
      </c>
      <c r="G1225">
        <v>7.0000000000000001E-3</v>
      </c>
      <c r="H1225" s="2">
        <v>2.1458930000000001E-6</v>
      </c>
      <c r="I1225">
        <v>0</v>
      </c>
      <c r="J1225">
        <v>4.1100000000000003</v>
      </c>
      <c r="K1225">
        <v>159.4</v>
      </c>
      <c r="L1225">
        <v>-7999</v>
      </c>
    </row>
    <row r="1226" spans="1:12" x14ac:dyDescent="0.3">
      <c r="A1226" s="1">
        <v>44795.833333333336</v>
      </c>
      <c r="B1226">
        <v>12.77</v>
      </c>
      <c r="C1226">
        <v>12.77</v>
      </c>
      <c r="D1226">
        <v>24.03</v>
      </c>
      <c r="E1226">
        <v>73.52</v>
      </c>
      <c r="F1226">
        <v>98</v>
      </c>
      <c r="G1226">
        <v>6.0000000000000001E-3</v>
      </c>
      <c r="H1226" s="2">
        <v>1.716715E-6</v>
      </c>
      <c r="I1226">
        <v>0</v>
      </c>
      <c r="J1226">
        <v>3.5569999999999999</v>
      </c>
      <c r="K1226">
        <v>89.7</v>
      </c>
      <c r="L1226">
        <v>-7999</v>
      </c>
    </row>
    <row r="1227" spans="1:12" x14ac:dyDescent="0.3">
      <c r="A1227" s="1">
        <v>44795.836805555555</v>
      </c>
      <c r="B1227">
        <v>12.75</v>
      </c>
      <c r="C1227">
        <v>12.77</v>
      </c>
      <c r="D1227">
        <v>23.99</v>
      </c>
      <c r="E1227">
        <v>73.430000000000007</v>
      </c>
      <c r="F1227">
        <v>97.9</v>
      </c>
      <c r="G1227">
        <v>8.0000000000000002E-3</v>
      </c>
      <c r="H1227" s="2">
        <v>2.4320120000000001E-6</v>
      </c>
      <c r="I1227">
        <v>0</v>
      </c>
      <c r="J1227">
        <v>2.6890000000000001</v>
      </c>
      <c r="K1227">
        <v>85.5</v>
      </c>
      <c r="L1227">
        <v>-7999</v>
      </c>
    </row>
    <row r="1228" spans="1:12" x14ac:dyDescent="0.3">
      <c r="A1228" s="1">
        <v>44795.840277777781</v>
      </c>
      <c r="B1228">
        <v>12.77</v>
      </c>
      <c r="C1228">
        <v>12.77</v>
      </c>
      <c r="D1228">
        <v>23.95</v>
      </c>
      <c r="E1228">
        <v>73.41</v>
      </c>
      <c r="F1228">
        <v>98.1</v>
      </c>
      <c r="G1228">
        <v>8.9999999999999993E-3</v>
      </c>
      <c r="H1228" s="2">
        <v>2.6555429999999999E-6</v>
      </c>
      <c r="I1228">
        <v>0</v>
      </c>
      <c r="J1228">
        <v>3.0339999999999998</v>
      </c>
      <c r="K1228">
        <v>86.2</v>
      </c>
      <c r="L1228">
        <v>-7999</v>
      </c>
    </row>
    <row r="1229" spans="1:12" x14ac:dyDescent="0.3">
      <c r="A1229" s="1">
        <v>44795.84375</v>
      </c>
      <c r="B1229">
        <v>12.75</v>
      </c>
      <c r="C1229">
        <v>12.77</v>
      </c>
      <c r="D1229">
        <v>23.91</v>
      </c>
      <c r="E1229">
        <v>73.34</v>
      </c>
      <c r="F1229">
        <v>98.5</v>
      </c>
      <c r="G1229">
        <v>7.0000000000000001E-3</v>
      </c>
      <c r="H1229" s="2">
        <v>2.1011870000000002E-6</v>
      </c>
      <c r="I1229">
        <v>0</v>
      </c>
      <c r="J1229">
        <v>1.282</v>
      </c>
      <c r="K1229">
        <v>103.7</v>
      </c>
      <c r="L1229">
        <v>-7999</v>
      </c>
    </row>
    <row r="1230" spans="1:12" x14ac:dyDescent="0.3">
      <c r="A1230" s="1">
        <v>44795.847222222219</v>
      </c>
      <c r="B1230">
        <v>12.74</v>
      </c>
      <c r="C1230">
        <v>12.77</v>
      </c>
      <c r="D1230">
        <v>23.86</v>
      </c>
      <c r="E1230">
        <v>73.489999999999995</v>
      </c>
      <c r="F1230">
        <v>98.7</v>
      </c>
      <c r="G1230">
        <v>8.9999999999999993E-3</v>
      </c>
      <c r="H1230" s="2">
        <v>2.7538959999999999E-6</v>
      </c>
      <c r="I1230">
        <v>0</v>
      </c>
      <c r="J1230">
        <v>2.399</v>
      </c>
      <c r="K1230">
        <v>88.4</v>
      </c>
      <c r="L1230">
        <v>-7999</v>
      </c>
    </row>
    <row r="1231" spans="1:12" x14ac:dyDescent="0.3">
      <c r="A1231" s="1">
        <v>44795.850694444445</v>
      </c>
      <c r="B1231">
        <v>12.75</v>
      </c>
      <c r="C1231">
        <v>12.76</v>
      </c>
      <c r="D1231">
        <v>23.81</v>
      </c>
      <c r="E1231">
        <v>73.44</v>
      </c>
      <c r="F1231">
        <v>99</v>
      </c>
      <c r="G1231">
        <v>1.0999999999999999E-2</v>
      </c>
      <c r="H1231" s="2">
        <v>3.3082520000000001E-6</v>
      </c>
      <c r="I1231">
        <v>0</v>
      </c>
      <c r="J1231">
        <v>4.3520000000000003</v>
      </c>
      <c r="K1231">
        <v>100.9</v>
      </c>
      <c r="L1231">
        <v>-7999</v>
      </c>
    </row>
    <row r="1232" spans="1:12" x14ac:dyDescent="0.3">
      <c r="A1232" s="1">
        <v>44795.854166666664</v>
      </c>
      <c r="B1232">
        <v>12.76</v>
      </c>
      <c r="C1232">
        <v>12.77</v>
      </c>
      <c r="D1232">
        <v>23.79</v>
      </c>
      <c r="E1232">
        <v>73.400000000000006</v>
      </c>
      <c r="F1232">
        <v>98.9</v>
      </c>
      <c r="G1232">
        <v>8.0000000000000002E-3</v>
      </c>
      <c r="H1232" s="2">
        <v>2.3515409999999999E-6</v>
      </c>
      <c r="I1232">
        <v>0</v>
      </c>
      <c r="J1232">
        <v>1.63</v>
      </c>
      <c r="K1232">
        <v>40.770000000000003</v>
      </c>
      <c r="L1232">
        <v>-7999</v>
      </c>
    </row>
    <row r="1233" spans="1:12" x14ac:dyDescent="0.3">
      <c r="A1233" s="1">
        <v>44795.857638888891</v>
      </c>
      <c r="B1233">
        <v>12.74</v>
      </c>
      <c r="C1233">
        <v>12.76</v>
      </c>
      <c r="D1233">
        <v>23.76</v>
      </c>
      <c r="E1233">
        <v>73.31</v>
      </c>
      <c r="F1233">
        <v>99.1</v>
      </c>
      <c r="G1233">
        <v>5.0000000000000001E-3</v>
      </c>
      <c r="H1233" s="2">
        <v>1.6362440000000001E-6</v>
      </c>
      <c r="I1233">
        <v>0</v>
      </c>
      <c r="J1233">
        <v>2.419</v>
      </c>
      <c r="K1233">
        <v>131</v>
      </c>
      <c r="L1233">
        <v>-7999</v>
      </c>
    </row>
    <row r="1234" spans="1:12" x14ac:dyDescent="0.3">
      <c r="A1234" s="1">
        <v>44795.861111111109</v>
      </c>
      <c r="B1234">
        <v>12.74</v>
      </c>
      <c r="C1234">
        <v>12.77</v>
      </c>
      <c r="D1234">
        <v>23.72</v>
      </c>
      <c r="E1234">
        <v>73.3</v>
      </c>
      <c r="F1234">
        <v>99.3</v>
      </c>
      <c r="G1234">
        <v>8.9999999999999993E-3</v>
      </c>
      <c r="H1234" s="2">
        <v>2.5750720000000002E-6</v>
      </c>
      <c r="I1234">
        <v>0</v>
      </c>
      <c r="J1234">
        <v>2.3029999999999999</v>
      </c>
      <c r="K1234">
        <v>52.65</v>
      </c>
      <c r="L1234">
        <v>-7999</v>
      </c>
    </row>
    <row r="1235" spans="1:12" x14ac:dyDescent="0.3">
      <c r="A1235" s="1">
        <v>44795.864583333336</v>
      </c>
      <c r="B1235">
        <v>12.76</v>
      </c>
      <c r="C1235">
        <v>12.76</v>
      </c>
      <c r="D1235">
        <v>23.69</v>
      </c>
      <c r="E1235">
        <v>73.28</v>
      </c>
      <c r="F1235">
        <v>99.5</v>
      </c>
      <c r="G1235">
        <v>7.0000000000000001E-3</v>
      </c>
      <c r="H1235" s="2">
        <v>2.0296570000000001E-6</v>
      </c>
      <c r="I1235">
        <v>0</v>
      </c>
      <c r="J1235">
        <v>2.4910000000000001</v>
      </c>
      <c r="K1235">
        <v>113</v>
      </c>
      <c r="L1235">
        <v>-7999</v>
      </c>
    </row>
    <row r="1236" spans="1:12" x14ac:dyDescent="0.3">
      <c r="A1236" s="1">
        <v>44795.868055555555</v>
      </c>
      <c r="B1236">
        <v>12.74</v>
      </c>
      <c r="C1236">
        <v>12.76</v>
      </c>
      <c r="D1236">
        <v>23.66</v>
      </c>
      <c r="E1236">
        <v>73.37</v>
      </c>
      <c r="F1236">
        <v>99.6</v>
      </c>
      <c r="G1236">
        <v>8.0000000000000002E-3</v>
      </c>
      <c r="H1236" s="2">
        <v>2.4320120000000001E-6</v>
      </c>
      <c r="I1236">
        <v>0</v>
      </c>
      <c r="J1236">
        <v>2.8330000000000002</v>
      </c>
      <c r="K1236">
        <v>93.3</v>
      </c>
      <c r="L1236">
        <v>-7999</v>
      </c>
    </row>
    <row r="1237" spans="1:12" x14ac:dyDescent="0.3">
      <c r="A1237" s="1">
        <v>44795.871527777781</v>
      </c>
      <c r="B1237">
        <v>12.76</v>
      </c>
      <c r="C1237">
        <v>12.76</v>
      </c>
      <c r="D1237">
        <v>23.65</v>
      </c>
      <c r="E1237">
        <v>73.459999999999994</v>
      </c>
      <c r="F1237">
        <v>99.6</v>
      </c>
      <c r="G1237">
        <v>6.0000000000000001E-3</v>
      </c>
      <c r="H1237" s="2">
        <v>1.9491859999999999E-6</v>
      </c>
      <c r="I1237">
        <v>0</v>
      </c>
      <c r="J1237">
        <v>3.9710000000000001</v>
      </c>
      <c r="K1237">
        <v>97</v>
      </c>
      <c r="L1237">
        <v>-7999</v>
      </c>
    </row>
    <row r="1238" spans="1:12" x14ac:dyDescent="0.3">
      <c r="A1238" s="1">
        <v>44795.875</v>
      </c>
      <c r="B1238">
        <v>12.74</v>
      </c>
      <c r="C1238">
        <v>12.76</v>
      </c>
      <c r="D1238">
        <v>23.65</v>
      </c>
      <c r="E1238">
        <v>73.53</v>
      </c>
      <c r="F1238">
        <v>99.6</v>
      </c>
      <c r="G1238">
        <v>0.01</v>
      </c>
      <c r="H1238" s="2">
        <v>2.8880149999999999E-6</v>
      </c>
      <c r="I1238">
        <v>0</v>
      </c>
      <c r="J1238">
        <v>3.714</v>
      </c>
      <c r="K1238">
        <v>35.81</v>
      </c>
      <c r="L1238">
        <v>-7999</v>
      </c>
    </row>
    <row r="1239" spans="1:12" x14ac:dyDescent="0.3">
      <c r="A1239" s="1">
        <v>44795.878472222219</v>
      </c>
      <c r="B1239">
        <v>12.76</v>
      </c>
      <c r="C1239">
        <v>12.76</v>
      </c>
      <c r="D1239">
        <v>23.67</v>
      </c>
      <c r="E1239">
        <v>73.63</v>
      </c>
      <c r="F1239">
        <v>99.7</v>
      </c>
      <c r="G1239">
        <v>8.0000000000000002E-3</v>
      </c>
      <c r="H1239" s="2">
        <v>2.3873060000000002E-6</v>
      </c>
      <c r="I1239">
        <v>0</v>
      </c>
      <c r="J1239">
        <v>3.782</v>
      </c>
      <c r="K1239">
        <v>68.7</v>
      </c>
      <c r="L1239">
        <v>-7999</v>
      </c>
    </row>
    <row r="1240" spans="1:12" x14ac:dyDescent="0.3">
      <c r="A1240" s="1">
        <v>44795.881944444445</v>
      </c>
      <c r="B1240">
        <v>12.74</v>
      </c>
      <c r="C1240">
        <v>12.76</v>
      </c>
      <c r="D1240">
        <v>23.71</v>
      </c>
      <c r="E1240">
        <v>73.61</v>
      </c>
      <c r="F1240">
        <v>99.8</v>
      </c>
      <c r="G1240">
        <v>8.0000000000000002E-3</v>
      </c>
      <c r="H1240" s="2">
        <v>2.4498950000000001E-6</v>
      </c>
      <c r="I1240">
        <v>0</v>
      </c>
      <c r="J1240">
        <v>2.5419999999999998</v>
      </c>
      <c r="K1240">
        <v>49.28</v>
      </c>
      <c r="L1240">
        <v>-7999</v>
      </c>
    </row>
    <row r="1241" spans="1:12" x14ac:dyDescent="0.3">
      <c r="A1241" s="1">
        <v>44795.885416666664</v>
      </c>
      <c r="B1241">
        <v>12.73</v>
      </c>
      <c r="C1241">
        <v>12.76</v>
      </c>
      <c r="D1241">
        <v>23.75</v>
      </c>
      <c r="E1241">
        <v>73.7</v>
      </c>
      <c r="F1241">
        <v>99.6</v>
      </c>
      <c r="G1241">
        <v>8.9999999999999993E-3</v>
      </c>
      <c r="H1241" s="2">
        <v>2.6018959999999999E-6</v>
      </c>
      <c r="I1241">
        <v>0</v>
      </c>
      <c r="J1241">
        <v>5.4649999999999999</v>
      </c>
      <c r="K1241">
        <v>81.5</v>
      </c>
      <c r="L1241">
        <v>-7999</v>
      </c>
    </row>
    <row r="1242" spans="1:12" x14ac:dyDescent="0.3">
      <c r="A1242" s="1">
        <v>44795.888888888891</v>
      </c>
      <c r="B1242">
        <v>12.75</v>
      </c>
      <c r="C1242">
        <v>12.76</v>
      </c>
      <c r="D1242">
        <v>23.79</v>
      </c>
      <c r="E1242">
        <v>73.75</v>
      </c>
      <c r="F1242">
        <v>99.4</v>
      </c>
      <c r="G1242">
        <v>6.0000000000000001E-3</v>
      </c>
      <c r="H1242" s="2">
        <v>1.868715E-6</v>
      </c>
      <c r="I1242">
        <v>0</v>
      </c>
      <c r="J1242">
        <v>2.8490000000000002</v>
      </c>
      <c r="K1242">
        <v>51.87</v>
      </c>
      <c r="L1242">
        <v>-7999</v>
      </c>
    </row>
    <row r="1243" spans="1:12" x14ac:dyDescent="0.3">
      <c r="A1243" s="1">
        <v>44795.892361111109</v>
      </c>
      <c r="B1243">
        <v>12.73</v>
      </c>
      <c r="C1243">
        <v>12.76</v>
      </c>
      <c r="D1243">
        <v>23.84</v>
      </c>
      <c r="E1243">
        <v>73.62</v>
      </c>
      <c r="F1243">
        <v>99.4</v>
      </c>
      <c r="G1243">
        <v>8.0000000000000002E-3</v>
      </c>
      <c r="H1243" s="2">
        <v>2.423071E-6</v>
      </c>
      <c r="I1243">
        <v>0</v>
      </c>
      <c r="J1243">
        <v>1.869</v>
      </c>
      <c r="K1243">
        <v>106.8</v>
      </c>
      <c r="L1243">
        <v>-7999</v>
      </c>
    </row>
    <row r="1244" spans="1:12" x14ac:dyDescent="0.3">
      <c r="A1244" s="1">
        <v>44795.895833333336</v>
      </c>
      <c r="B1244">
        <v>12.73</v>
      </c>
      <c r="C1244">
        <v>12.75</v>
      </c>
      <c r="D1244">
        <v>23.87</v>
      </c>
      <c r="E1244">
        <v>73.66</v>
      </c>
      <c r="F1244">
        <v>99.3</v>
      </c>
      <c r="G1244">
        <v>8.9999999999999993E-3</v>
      </c>
      <c r="H1244" s="2">
        <v>2.7002489999999999E-6</v>
      </c>
      <c r="I1244">
        <v>0</v>
      </c>
      <c r="J1244">
        <v>3.6619999999999999</v>
      </c>
      <c r="K1244">
        <v>81.099999999999994</v>
      </c>
      <c r="L1244">
        <v>-7999</v>
      </c>
    </row>
    <row r="1245" spans="1:12" x14ac:dyDescent="0.3">
      <c r="A1245" s="1">
        <v>44795.899305555555</v>
      </c>
      <c r="B1245">
        <v>12.73</v>
      </c>
      <c r="C1245">
        <v>12.76</v>
      </c>
      <c r="D1245">
        <v>23.91</v>
      </c>
      <c r="E1245">
        <v>73.790000000000006</v>
      </c>
      <c r="F1245">
        <v>99.1</v>
      </c>
      <c r="G1245">
        <v>4.0000000000000001E-3</v>
      </c>
      <c r="H1245" s="2">
        <v>1.296477E-6</v>
      </c>
      <c r="I1245">
        <v>0</v>
      </c>
      <c r="J1245">
        <v>3.9870000000000001</v>
      </c>
      <c r="K1245">
        <v>70.44</v>
      </c>
      <c r="L1245">
        <v>-7999</v>
      </c>
    </row>
    <row r="1246" spans="1:12" x14ac:dyDescent="0.3">
      <c r="A1246" s="1">
        <v>44795.902777777781</v>
      </c>
      <c r="B1246">
        <v>12.75</v>
      </c>
      <c r="C1246">
        <v>12.76</v>
      </c>
      <c r="D1246">
        <v>23.94</v>
      </c>
      <c r="E1246">
        <v>73.8</v>
      </c>
      <c r="F1246">
        <v>98.9</v>
      </c>
      <c r="G1246">
        <v>5.0000000000000001E-3</v>
      </c>
      <c r="H1246" s="2">
        <v>1.4574189999999999E-6</v>
      </c>
      <c r="I1246">
        <v>0</v>
      </c>
      <c r="J1246">
        <v>4.2880000000000003</v>
      </c>
      <c r="K1246">
        <v>96</v>
      </c>
      <c r="L1246">
        <v>-7999</v>
      </c>
    </row>
    <row r="1247" spans="1:12" x14ac:dyDescent="0.3">
      <c r="A1247" s="1">
        <v>44795.90625</v>
      </c>
      <c r="B1247">
        <v>12.73</v>
      </c>
      <c r="C1247">
        <v>12.75</v>
      </c>
      <c r="D1247">
        <v>23.97</v>
      </c>
      <c r="E1247">
        <v>73.8</v>
      </c>
      <c r="F1247">
        <v>98.9</v>
      </c>
      <c r="G1247">
        <v>7.0000000000000001E-3</v>
      </c>
      <c r="H1247" s="2">
        <v>2.083305E-6</v>
      </c>
      <c r="I1247">
        <v>0</v>
      </c>
      <c r="J1247">
        <v>3.8919999999999999</v>
      </c>
      <c r="K1247">
        <v>77.290000000000006</v>
      </c>
      <c r="L1247">
        <v>-7999</v>
      </c>
    </row>
    <row r="1248" spans="1:12" x14ac:dyDescent="0.3">
      <c r="A1248" s="1">
        <v>44795.909722222219</v>
      </c>
      <c r="B1248">
        <v>12.73</v>
      </c>
      <c r="C1248">
        <v>12.75</v>
      </c>
      <c r="D1248">
        <v>23.98</v>
      </c>
      <c r="E1248">
        <v>73.69</v>
      </c>
      <c r="F1248">
        <v>98.9</v>
      </c>
      <c r="G1248">
        <v>5.0000000000000001E-3</v>
      </c>
      <c r="H1248" s="2">
        <v>1.6094199999999999E-6</v>
      </c>
      <c r="I1248">
        <v>0</v>
      </c>
      <c r="J1248">
        <v>3.3769999999999998</v>
      </c>
      <c r="K1248">
        <v>88.7</v>
      </c>
      <c r="L1248">
        <v>-7999</v>
      </c>
    </row>
    <row r="1249" spans="1:12" x14ac:dyDescent="0.3">
      <c r="A1249" s="1">
        <v>44795.913194444445</v>
      </c>
      <c r="B1249">
        <v>12.74</v>
      </c>
      <c r="C1249">
        <v>12.75</v>
      </c>
      <c r="D1249">
        <v>23.96</v>
      </c>
      <c r="E1249">
        <v>73.58</v>
      </c>
      <c r="F1249">
        <v>99.1</v>
      </c>
      <c r="G1249">
        <v>8.9999999999999993E-3</v>
      </c>
      <c r="H1249" s="2">
        <v>2.610837E-6</v>
      </c>
      <c r="I1249">
        <v>0</v>
      </c>
      <c r="J1249">
        <v>3.8959999999999999</v>
      </c>
      <c r="K1249">
        <v>146.80000000000001</v>
      </c>
      <c r="L1249">
        <v>-7999</v>
      </c>
    </row>
    <row r="1250" spans="1:12" x14ac:dyDescent="0.3">
      <c r="A1250" s="1">
        <v>44795.916666666664</v>
      </c>
      <c r="B1250">
        <v>12.73</v>
      </c>
      <c r="C1250">
        <v>12.75</v>
      </c>
      <c r="D1250">
        <v>23.93</v>
      </c>
      <c r="E1250">
        <v>73.489999999999995</v>
      </c>
      <c r="F1250">
        <v>99.2</v>
      </c>
      <c r="G1250">
        <v>7.0000000000000001E-3</v>
      </c>
      <c r="H1250" s="2">
        <v>2.1995409999999999E-6</v>
      </c>
      <c r="I1250">
        <v>0</v>
      </c>
      <c r="J1250">
        <v>3.016</v>
      </c>
      <c r="K1250">
        <v>122.7</v>
      </c>
      <c r="L1250">
        <v>-7999</v>
      </c>
    </row>
    <row r="1251" spans="1:12" x14ac:dyDescent="0.3">
      <c r="A1251" s="1">
        <v>44795.920138888891</v>
      </c>
      <c r="B1251">
        <v>12.75</v>
      </c>
      <c r="C1251">
        <v>12.75</v>
      </c>
      <c r="D1251">
        <v>23.87</v>
      </c>
      <c r="E1251">
        <v>73.459999999999994</v>
      </c>
      <c r="F1251">
        <v>99.1</v>
      </c>
      <c r="G1251">
        <v>8.9999999999999993E-3</v>
      </c>
      <c r="H1251" s="2">
        <v>2.5750720000000002E-6</v>
      </c>
      <c r="I1251">
        <v>0</v>
      </c>
      <c r="J1251">
        <v>3.8039999999999998</v>
      </c>
      <c r="K1251">
        <v>129.19999999999999</v>
      </c>
      <c r="L1251">
        <v>-7999</v>
      </c>
    </row>
    <row r="1252" spans="1:12" x14ac:dyDescent="0.3">
      <c r="A1252" s="1">
        <v>44795.923611111109</v>
      </c>
      <c r="B1252">
        <v>12.72</v>
      </c>
      <c r="C1252">
        <v>12.75</v>
      </c>
      <c r="D1252">
        <v>23.83</v>
      </c>
      <c r="E1252">
        <v>73.400000000000006</v>
      </c>
      <c r="F1252">
        <v>99.1</v>
      </c>
      <c r="G1252">
        <v>8.9999999999999993E-3</v>
      </c>
      <c r="H1252" s="2">
        <v>2.5840129999999999E-6</v>
      </c>
      <c r="I1252">
        <v>0</v>
      </c>
      <c r="J1252">
        <v>3.044</v>
      </c>
      <c r="K1252">
        <v>131.80000000000001</v>
      </c>
      <c r="L1252">
        <v>-7999</v>
      </c>
    </row>
    <row r="1253" spans="1:12" x14ac:dyDescent="0.3">
      <c r="A1253" s="1">
        <v>44795.927083333336</v>
      </c>
      <c r="B1253">
        <v>12.72</v>
      </c>
      <c r="C1253">
        <v>12.75</v>
      </c>
      <c r="D1253">
        <v>23.78</v>
      </c>
      <c r="E1253">
        <v>73.37</v>
      </c>
      <c r="F1253">
        <v>99.2</v>
      </c>
      <c r="G1253">
        <v>8.0000000000000002E-3</v>
      </c>
      <c r="H1253" s="2">
        <v>2.2621290000000001E-6</v>
      </c>
      <c r="I1253">
        <v>0</v>
      </c>
      <c r="J1253">
        <v>2.5089999999999999</v>
      </c>
      <c r="K1253">
        <v>48.77</v>
      </c>
      <c r="L1253">
        <v>-7999</v>
      </c>
    </row>
    <row r="1254" spans="1:12" x14ac:dyDescent="0.3">
      <c r="A1254" s="1">
        <v>44795.930555555555</v>
      </c>
      <c r="B1254">
        <v>12.74</v>
      </c>
      <c r="C1254">
        <v>12.75</v>
      </c>
      <c r="D1254">
        <v>23.74</v>
      </c>
      <c r="E1254">
        <v>73.459999999999994</v>
      </c>
      <c r="F1254">
        <v>99.2</v>
      </c>
      <c r="G1254">
        <v>8.9999999999999993E-3</v>
      </c>
      <c r="H1254" s="2">
        <v>2.6197780000000001E-6</v>
      </c>
      <c r="I1254">
        <v>0</v>
      </c>
      <c r="J1254">
        <v>3.6019999999999999</v>
      </c>
      <c r="K1254">
        <v>34.24</v>
      </c>
      <c r="L1254">
        <v>-7999</v>
      </c>
    </row>
    <row r="1255" spans="1:12" x14ac:dyDescent="0.3">
      <c r="A1255" s="1">
        <v>44795.934027777781</v>
      </c>
      <c r="B1255">
        <v>12.72</v>
      </c>
      <c r="C1255">
        <v>12.75</v>
      </c>
      <c r="D1255">
        <v>23.72</v>
      </c>
      <c r="E1255">
        <v>73.489999999999995</v>
      </c>
      <c r="F1255">
        <v>99.2</v>
      </c>
      <c r="G1255">
        <v>8.0000000000000002E-3</v>
      </c>
      <c r="H1255" s="2">
        <v>2.3962480000000001E-6</v>
      </c>
      <c r="I1255">
        <v>0</v>
      </c>
      <c r="J1255">
        <v>3.6320000000000001</v>
      </c>
      <c r="K1255">
        <v>72.819999999999993</v>
      </c>
      <c r="L1255">
        <v>-7999</v>
      </c>
    </row>
    <row r="1256" spans="1:12" x14ac:dyDescent="0.3">
      <c r="A1256" s="1">
        <v>44795.9375</v>
      </c>
      <c r="B1256">
        <v>12.74</v>
      </c>
      <c r="C1256">
        <v>12.74</v>
      </c>
      <c r="D1256">
        <v>23.71</v>
      </c>
      <c r="E1256">
        <v>73.540000000000006</v>
      </c>
      <c r="F1256">
        <v>99.2</v>
      </c>
      <c r="G1256">
        <v>7.0000000000000001E-3</v>
      </c>
      <c r="H1256" s="2">
        <v>2.0922460000000001E-6</v>
      </c>
      <c r="I1256">
        <v>0</v>
      </c>
      <c r="J1256">
        <v>2.1789999999999998</v>
      </c>
      <c r="K1256">
        <v>62</v>
      </c>
      <c r="L1256">
        <v>-7999</v>
      </c>
    </row>
    <row r="1257" spans="1:12" x14ac:dyDescent="0.3">
      <c r="A1257" s="1">
        <v>44795.940972222219</v>
      </c>
      <c r="B1257">
        <v>12.72</v>
      </c>
      <c r="C1257">
        <v>12.74</v>
      </c>
      <c r="D1257">
        <v>23.71</v>
      </c>
      <c r="E1257">
        <v>73.61</v>
      </c>
      <c r="F1257">
        <v>99.2</v>
      </c>
      <c r="G1257">
        <v>7.0000000000000001E-3</v>
      </c>
      <c r="H1257" s="2">
        <v>2.2353049999999999E-6</v>
      </c>
      <c r="I1257">
        <v>0</v>
      </c>
      <c r="J1257">
        <v>2.786</v>
      </c>
      <c r="K1257">
        <v>97.1</v>
      </c>
      <c r="L1257">
        <v>-7999</v>
      </c>
    </row>
    <row r="1258" spans="1:12" x14ac:dyDescent="0.3">
      <c r="A1258" s="1">
        <v>44795.944444444445</v>
      </c>
      <c r="B1258">
        <v>12.74</v>
      </c>
      <c r="C1258">
        <v>12.74</v>
      </c>
      <c r="D1258">
        <v>23.71</v>
      </c>
      <c r="E1258">
        <v>73.569999999999993</v>
      </c>
      <c r="F1258">
        <v>99.4</v>
      </c>
      <c r="G1258">
        <v>8.0000000000000002E-3</v>
      </c>
      <c r="H1258" s="2">
        <v>2.4588359999999998E-6</v>
      </c>
      <c r="I1258">
        <v>0</v>
      </c>
      <c r="J1258">
        <v>2.9769999999999999</v>
      </c>
      <c r="K1258">
        <v>82.4</v>
      </c>
      <c r="L1258">
        <v>-7999</v>
      </c>
    </row>
    <row r="1259" spans="1:12" x14ac:dyDescent="0.3">
      <c r="A1259" s="1">
        <v>44795.947916666664</v>
      </c>
      <c r="B1259">
        <v>12.71</v>
      </c>
      <c r="C1259">
        <v>12.74</v>
      </c>
      <c r="D1259">
        <v>23.72</v>
      </c>
      <c r="E1259">
        <v>73.739999999999995</v>
      </c>
      <c r="F1259">
        <v>99.3</v>
      </c>
      <c r="G1259">
        <v>7.0000000000000001E-3</v>
      </c>
      <c r="H1259" s="2">
        <v>2.119069E-6</v>
      </c>
      <c r="I1259">
        <v>0</v>
      </c>
      <c r="J1259">
        <v>5.3860000000000001</v>
      </c>
      <c r="K1259">
        <v>100.8</v>
      </c>
      <c r="L1259">
        <v>-7999</v>
      </c>
    </row>
    <row r="1260" spans="1:12" x14ac:dyDescent="0.3">
      <c r="A1260" s="1">
        <v>44795.951388888891</v>
      </c>
      <c r="B1260">
        <v>12.71</v>
      </c>
      <c r="C1260">
        <v>12.74</v>
      </c>
      <c r="D1260">
        <v>23.74</v>
      </c>
      <c r="E1260">
        <v>73.73</v>
      </c>
      <c r="F1260">
        <v>99.3</v>
      </c>
      <c r="G1260">
        <v>0.01</v>
      </c>
      <c r="H1260" s="2">
        <v>2.8701319999999999E-6</v>
      </c>
      <c r="I1260">
        <v>0</v>
      </c>
      <c r="J1260">
        <v>4.05</v>
      </c>
      <c r="K1260">
        <v>55.35</v>
      </c>
      <c r="L1260">
        <v>-7999</v>
      </c>
    </row>
    <row r="1261" spans="1:12" x14ac:dyDescent="0.3">
      <c r="A1261" s="1">
        <v>44795.954861111109</v>
      </c>
      <c r="B1261">
        <v>12.73</v>
      </c>
      <c r="C1261">
        <v>12.74</v>
      </c>
      <c r="D1261">
        <v>23.76</v>
      </c>
      <c r="E1261">
        <v>73.569999999999993</v>
      </c>
      <c r="F1261">
        <v>99.5</v>
      </c>
      <c r="G1261">
        <v>7.0000000000000001E-3</v>
      </c>
      <c r="H1261" s="2">
        <v>2.2353049999999999E-6</v>
      </c>
      <c r="I1261">
        <v>0</v>
      </c>
      <c r="J1261">
        <v>3.915</v>
      </c>
      <c r="K1261">
        <v>65.33</v>
      </c>
      <c r="L1261">
        <v>-7999</v>
      </c>
    </row>
    <row r="1262" spans="1:12" x14ac:dyDescent="0.3">
      <c r="A1262" s="1">
        <v>44795.958333333336</v>
      </c>
      <c r="B1262">
        <v>12.7</v>
      </c>
      <c r="C1262">
        <v>12.74</v>
      </c>
      <c r="D1262">
        <v>23.76</v>
      </c>
      <c r="E1262">
        <v>73.540000000000006</v>
      </c>
      <c r="F1262">
        <v>99.5</v>
      </c>
      <c r="G1262">
        <v>0.01</v>
      </c>
      <c r="H1262" s="2">
        <v>2.9595440000000002E-6</v>
      </c>
      <c r="I1262">
        <v>0</v>
      </c>
      <c r="J1262">
        <v>4.5419999999999998</v>
      </c>
      <c r="K1262">
        <v>70.09</v>
      </c>
      <c r="L1262">
        <v>-7999</v>
      </c>
    </row>
    <row r="1263" spans="1:12" x14ac:dyDescent="0.3">
      <c r="A1263" s="1">
        <v>44795.961805555555</v>
      </c>
      <c r="B1263">
        <v>12.74</v>
      </c>
      <c r="C1263">
        <v>12.74</v>
      </c>
      <c r="D1263">
        <v>23.76</v>
      </c>
      <c r="E1263">
        <v>73.55</v>
      </c>
      <c r="F1263">
        <v>99.4</v>
      </c>
      <c r="G1263">
        <v>8.0000000000000002E-3</v>
      </c>
      <c r="H1263" s="2">
        <v>2.4856599999999999E-6</v>
      </c>
      <c r="I1263">
        <v>0</v>
      </c>
      <c r="J1263">
        <v>5.14</v>
      </c>
      <c r="K1263">
        <v>67.709999999999994</v>
      </c>
      <c r="L1263">
        <v>-7999</v>
      </c>
    </row>
    <row r="1264" spans="1:12" x14ac:dyDescent="0.3">
      <c r="A1264" s="1">
        <v>44795.965277777781</v>
      </c>
      <c r="B1264">
        <v>12.71</v>
      </c>
      <c r="C1264">
        <v>12.74</v>
      </c>
      <c r="D1264">
        <v>23.77</v>
      </c>
      <c r="E1264">
        <v>73.48</v>
      </c>
      <c r="F1264">
        <v>99.2</v>
      </c>
      <c r="G1264">
        <v>8.0000000000000002E-3</v>
      </c>
      <c r="H1264" s="2">
        <v>2.4588359999999998E-6</v>
      </c>
      <c r="I1264">
        <v>0</v>
      </c>
      <c r="J1264">
        <v>4.593</v>
      </c>
      <c r="K1264">
        <v>71.94</v>
      </c>
      <c r="L1264">
        <v>-7999</v>
      </c>
    </row>
    <row r="1265" spans="1:12" x14ac:dyDescent="0.3">
      <c r="A1265" s="1">
        <v>44795.96875</v>
      </c>
      <c r="B1265">
        <v>12.73</v>
      </c>
      <c r="C1265">
        <v>12.74</v>
      </c>
      <c r="D1265">
        <v>23.78</v>
      </c>
      <c r="E1265">
        <v>73.41</v>
      </c>
      <c r="F1265">
        <v>99</v>
      </c>
      <c r="G1265">
        <v>8.9999999999999993E-3</v>
      </c>
      <c r="H1265" s="2">
        <v>2.5571890000000002E-6</v>
      </c>
      <c r="I1265">
        <v>0</v>
      </c>
      <c r="J1265">
        <v>3.95</v>
      </c>
      <c r="K1265">
        <v>79.569999999999993</v>
      </c>
      <c r="L1265">
        <v>-7999</v>
      </c>
    </row>
    <row r="1266" spans="1:12" x14ac:dyDescent="0.3">
      <c r="A1266" s="1">
        <v>44795.972222222219</v>
      </c>
      <c r="B1266">
        <v>12.71</v>
      </c>
      <c r="C1266">
        <v>12.73</v>
      </c>
      <c r="D1266">
        <v>23.77</v>
      </c>
      <c r="E1266">
        <v>73.290000000000006</v>
      </c>
      <c r="F1266">
        <v>98.9</v>
      </c>
      <c r="G1266">
        <v>8.9999999999999993E-3</v>
      </c>
      <c r="H1266" s="2">
        <v>2.6644840000000001E-6</v>
      </c>
      <c r="I1266">
        <v>0</v>
      </c>
      <c r="J1266">
        <v>2.9569999999999999</v>
      </c>
      <c r="K1266">
        <v>91.2</v>
      </c>
      <c r="L1266">
        <v>-7999</v>
      </c>
    </row>
    <row r="1267" spans="1:12" x14ac:dyDescent="0.3">
      <c r="A1267" s="1">
        <v>44795.975694444445</v>
      </c>
      <c r="B1267">
        <v>12.71</v>
      </c>
      <c r="C1267">
        <v>12.73</v>
      </c>
      <c r="D1267">
        <v>23.74</v>
      </c>
      <c r="E1267">
        <v>73.25</v>
      </c>
      <c r="F1267">
        <v>99</v>
      </c>
      <c r="G1267">
        <v>7.0000000000000001E-3</v>
      </c>
      <c r="H1267" s="2">
        <v>2.2174230000000001E-6</v>
      </c>
      <c r="I1267">
        <v>0</v>
      </c>
      <c r="J1267">
        <v>2.8860000000000001</v>
      </c>
      <c r="K1267">
        <v>80.3</v>
      </c>
      <c r="L1267">
        <v>-7999</v>
      </c>
    </row>
    <row r="1268" spans="1:12" x14ac:dyDescent="0.3">
      <c r="A1268" s="1">
        <v>44795.979166666664</v>
      </c>
      <c r="B1268">
        <v>12.72</v>
      </c>
      <c r="C1268">
        <v>12.73</v>
      </c>
      <c r="D1268">
        <v>23.71</v>
      </c>
      <c r="E1268">
        <v>73.28</v>
      </c>
      <c r="F1268">
        <v>99.1</v>
      </c>
      <c r="G1268">
        <v>8.9999999999999993E-3</v>
      </c>
      <c r="H1268" s="2">
        <v>2.6018959999999999E-6</v>
      </c>
      <c r="I1268">
        <v>0</v>
      </c>
      <c r="J1268">
        <v>3.7429999999999999</v>
      </c>
      <c r="K1268">
        <v>57.03</v>
      </c>
      <c r="L1268">
        <v>-7999</v>
      </c>
    </row>
    <row r="1269" spans="1:12" x14ac:dyDescent="0.3">
      <c r="A1269" s="1">
        <v>44795.982638888891</v>
      </c>
      <c r="B1269">
        <v>12.7</v>
      </c>
      <c r="C1269">
        <v>12.73</v>
      </c>
      <c r="D1269">
        <v>23.68</v>
      </c>
      <c r="E1269">
        <v>73.25</v>
      </c>
      <c r="F1269">
        <v>98.9</v>
      </c>
      <c r="G1269">
        <v>7.0000000000000001E-3</v>
      </c>
      <c r="H1269" s="2">
        <v>2.190599E-6</v>
      </c>
      <c r="I1269">
        <v>0</v>
      </c>
      <c r="J1269">
        <v>3.1589999999999998</v>
      </c>
      <c r="K1269">
        <v>40.86</v>
      </c>
      <c r="L1269">
        <v>-7999</v>
      </c>
    </row>
    <row r="1270" spans="1:12" x14ac:dyDescent="0.3">
      <c r="A1270" s="1">
        <v>44795.986111111109</v>
      </c>
      <c r="B1270">
        <v>12.7</v>
      </c>
      <c r="C1270">
        <v>12.73</v>
      </c>
      <c r="D1270">
        <v>23.65</v>
      </c>
      <c r="E1270">
        <v>73.19</v>
      </c>
      <c r="F1270">
        <v>99</v>
      </c>
      <c r="G1270">
        <v>0.01</v>
      </c>
      <c r="H1270" s="2">
        <v>3.0847220000000001E-6</v>
      </c>
      <c r="I1270">
        <v>0</v>
      </c>
      <c r="J1270">
        <v>4.173</v>
      </c>
      <c r="K1270">
        <v>72.900000000000006</v>
      </c>
      <c r="L1270">
        <v>-7999</v>
      </c>
    </row>
    <row r="1271" spans="1:12" x14ac:dyDescent="0.3">
      <c r="A1271" s="1">
        <v>44795.989583333336</v>
      </c>
      <c r="B1271">
        <v>12.72</v>
      </c>
      <c r="C1271">
        <v>12.73</v>
      </c>
      <c r="D1271">
        <v>23.62</v>
      </c>
      <c r="E1271">
        <v>73.319999999999993</v>
      </c>
      <c r="F1271">
        <v>98.9</v>
      </c>
      <c r="G1271">
        <v>6.0000000000000001E-3</v>
      </c>
      <c r="H1271" s="2">
        <v>1.7077730000000001E-6</v>
      </c>
      <c r="I1271">
        <v>0</v>
      </c>
      <c r="J1271">
        <v>3.9380000000000002</v>
      </c>
      <c r="K1271">
        <v>85.4</v>
      </c>
      <c r="L1271">
        <v>-7999</v>
      </c>
    </row>
    <row r="1272" spans="1:12" x14ac:dyDescent="0.3">
      <c r="A1272" s="1">
        <v>44795.993055555555</v>
      </c>
      <c r="B1272">
        <v>12.7</v>
      </c>
      <c r="C1272">
        <v>12.73</v>
      </c>
      <c r="D1272">
        <v>23.59</v>
      </c>
      <c r="E1272">
        <v>73.19</v>
      </c>
      <c r="F1272">
        <v>98.9</v>
      </c>
      <c r="G1272">
        <v>7.0000000000000001E-3</v>
      </c>
      <c r="H1272" s="2">
        <v>2.1548340000000002E-6</v>
      </c>
      <c r="I1272">
        <v>0</v>
      </c>
      <c r="J1272">
        <v>3.0110000000000001</v>
      </c>
      <c r="K1272">
        <v>75.63</v>
      </c>
      <c r="L1272">
        <v>-7999</v>
      </c>
    </row>
    <row r="1273" spans="1:12" x14ac:dyDescent="0.3">
      <c r="A1273" s="1">
        <v>44795.996527777781</v>
      </c>
      <c r="B1273">
        <v>12.69</v>
      </c>
      <c r="C1273">
        <v>12.73</v>
      </c>
      <c r="D1273">
        <v>23.56</v>
      </c>
      <c r="E1273">
        <v>73.040000000000006</v>
      </c>
      <c r="F1273">
        <v>98.9</v>
      </c>
      <c r="G1273">
        <v>8.0000000000000002E-3</v>
      </c>
      <c r="H1273" s="2">
        <v>2.3962480000000001E-6</v>
      </c>
      <c r="I1273">
        <v>0</v>
      </c>
      <c r="J1273">
        <v>2.4180000000000001</v>
      </c>
      <c r="K1273">
        <v>77.63</v>
      </c>
      <c r="L1273">
        <v>-7999</v>
      </c>
    </row>
    <row r="1274" spans="1:12" x14ac:dyDescent="0.3">
      <c r="A1274" s="1">
        <v>44796</v>
      </c>
      <c r="B1274">
        <v>12.71</v>
      </c>
      <c r="C1274">
        <v>12.72</v>
      </c>
      <c r="D1274">
        <v>23.51</v>
      </c>
      <c r="E1274">
        <v>72.959999999999994</v>
      </c>
      <c r="F1274">
        <v>99</v>
      </c>
      <c r="G1274">
        <v>8.0000000000000002E-3</v>
      </c>
      <c r="H1274" s="2">
        <v>2.2800120000000001E-6</v>
      </c>
      <c r="I1274">
        <v>0</v>
      </c>
      <c r="J1274">
        <v>1.0309999999999999</v>
      </c>
      <c r="K1274">
        <v>133.4</v>
      </c>
      <c r="L1274">
        <v>-7999</v>
      </c>
    </row>
    <row r="1275" spans="1:12" x14ac:dyDescent="0.3">
      <c r="A1275" s="1">
        <v>44796.003472222219</v>
      </c>
      <c r="B1275">
        <v>12.69</v>
      </c>
      <c r="C1275">
        <v>12.72</v>
      </c>
      <c r="D1275">
        <v>23.45</v>
      </c>
      <c r="E1275">
        <v>72.790000000000006</v>
      </c>
      <c r="F1275">
        <v>98.9</v>
      </c>
      <c r="G1275">
        <v>7.0000000000000001E-3</v>
      </c>
      <c r="H1275" s="2">
        <v>2.2442469999999999E-6</v>
      </c>
      <c r="I1275">
        <v>0</v>
      </c>
      <c r="J1275">
        <v>2.5830000000000002</v>
      </c>
      <c r="K1275">
        <v>78.78</v>
      </c>
      <c r="L1275">
        <v>-7999</v>
      </c>
    </row>
    <row r="1276" spans="1:12" x14ac:dyDescent="0.3">
      <c r="A1276" s="1">
        <v>44796.006944444445</v>
      </c>
      <c r="B1276">
        <v>12.72</v>
      </c>
      <c r="C1276">
        <v>12.72</v>
      </c>
      <c r="D1276">
        <v>23.38</v>
      </c>
      <c r="E1276">
        <v>72.959999999999994</v>
      </c>
      <c r="F1276">
        <v>98.6</v>
      </c>
      <c r="G1276">
        <v>6.0000000000000001E-3</v>
      </c>
      <c r="H1276" s="2">
        <v>1.8418920000000001E-6</v>
      </c>
      <c r="I1276">
        <v>0</v>
      </c>
      <c r="J1276">
        <v>3.4689999999999999</v>
      </c>
      <c r="K1276">
        <v>137.9</v>
      </c>
      <c r="L1276">
        <v>-7999</v>
      </c>
    </row>
    <row r="1277" spans="1:12" x14ac:dyDescent="0.3">
      <c r="A1277" s="1">
        <v>44796.010416666664</v>
      </c>
      <c r="B1277">
        <v>12.69</v>
      </c>
      <c r="C1277">
        <v>12.72</v>
      </c>
      <c r="D1277">
        <v>23.33</v>
      </c>
      <c r="E1277">
        <v>73.02</v>
      </c>
      <c r="F1277">
        <v>98.5</v>
      </c>
      <c r="G1277">
        <v>7.0000000000000001E-3</v>
      </c>
      <c r="H1277" s="2">
        <v>2.0922460000000001E-6</v>
      </c>
      <c r="I1277">
        <v>0</v>
      </c>
      <c r="J1277">
        <v>1.5069999999999999</v>
      </c>
      <c r="K1277">
        <v>165.2</v>
      </c>
      <c r="L1277">
        <v>-7999</v>
      </c>
    </row>
    <row r="1278" spans="1:12" x14ac:dyDescent="0.3">
      <c r="A1278" s="1">
        <v>44796.013888888891</v>
      </c>
      <c r="B1278">
        <v>12.72</v>
      </c>
      <c r="C1278">
        <v>12.72</v>
      </c>
      <c r="D1278">
        <v>23.28</v>
      </c>
      <c r="E1278">
        <v>72.94</v>
      </c>
      <c r="F1278">
        <v>98.9</v>
      </c>
      <c r="G1278">
        <v>7.0000000000000001E-3</v>
      </c>
      <c r="H1278" s="2">
        <v>2.0564809999999998E-6</v>
      </c>
      <c r="I1278">
        <v>0</v>
      </c>
      <c r="J1278">
        <v>2.0649999999999999</v>
      </c>
      <c r="K1278">
        <v>136.5</v>
      </c>
      <c r="L1278">
        <v>-7999</v>
      </c>
    </row>
    <row r="1279" spans="1:12" x14ac:dyDescent="0.3">
      <c r="A1279" s="1">
        <v>44796.017361111109</v>
      </c>
      <c r="B1279">
        <v>12.69</v>
      </c>
      <c r="C1279">
        <v>12.72</v>
      </c>
      <c r="D1279">
        <v>23.23</v>
      </c>
      <c r="E1279">
        <v>72.91</v>
      </c>
      <c r="F1279">
        <v>99.2</v>
      </c>
      <c r="G1279">
        <v>7.0000000000000001E-3</v>
      </c>
      <c r="H1279" s="2">
        <v>2.1637760000000001E-6</v>
      </c>
      <c r="I1279">
        <v>0</v>
      </c>
      <c r="J1279">
        <v>1.6080000000000001</v>
      </c>
      <c r="K1279">
        <v>80.099999999999994</v>
      </c>
      <c r="L1279">
        <v>-7999</v>
      </c>
    </row>
    <row r="1280" spans="1:12" x14ac:dyDescent="0.3">
      <c r="A1280" s="1">
        <v>44796.020833333336</v>
      </c>
      <c r="B1280">
        <v>12.69</v>
      </c>
      <c r="C1280">
        <v>12.72</v>
      </c>
      <c r="D1280">
        <v>23.18</v>
      </c>
      <c r="E1280">
        <v>72.98</v>
      </c>
      <c r="F1280">
        <v>99.5</v>
      </c>
      <c r="G1280">
        <v>8.0000000000000002E-3</v>
      </c>
      <c r="H1280" s="2">
        <v>2.3425999999999998E-6</v>
      </c>
      <c r="I1280">
        <v>0</v>
      </c>
      <c r="J1280">
        <v>3.7069999999999999</v>
      </c>
      <c r="K1280">
        <v>98.6</v>
      </c>
      <c r="L1280">
        <v>-7999</v>
      </c>
    </row>
    <row r="1281" spans="1:12" x14ac:dyDescent="0.3">
      <c r="A1281" s="1">
        <v>44796.024305555555</v>
      </c>
      <c r="B1281">
        <v>12.71</v>
      </c>
      <c r="C1281">
        <v>12.71</v>
      </c>
      <c r="D1281">
        <v>23.17</v>
      </c>
      <c r="E1281">
        <v>73.040000000000006</v>
      </c>
      <c r="F1281">
        <v>99.8</v>
      </c>
      <c r="G1281">
        <v>8.9999999999999993E-3</v>
      </c>
      <c r="H1281" s="2">
        <v>2.7449549999999998E-6</v>
      </c>
      <c r="I1281">
        <v>0</v>
      </c>
      <c r="J1281">
        <v>2.6850000000000001</v>
      </c>
      <c r="K1281">
        <v>77.599999999999994</v>
      </c>
      <c r="L1281">
        <v>-7999</v>
      </c>
    </row>
    <row r="1282" spans="1:12" x14ac:dyDescent="0.3">
      <c r="A1282" s="1">
        <v>44796.027777777781</v>
      </c>
      <c r="B1282">
        <v>12.68</v>
      </c>
      <c r="C1282">
        <v>12.71</v>
      </c>
      <c r="D1282">
        <v>23.17</v>
      </c>
      <c r="E1282">
        <v>72.989999999999995</v>
      </c>
      <c r="F1282">
        <v>99.8</v>
      </c>
      <c r="G1282">
        <v>8.0000000000000002E-3</v>
      </c>
      <c r="H1282" s="2">
        <v>2.3873060000000002E-6</v>
      </c>
      <c r="I1282">
        <v>0</v>
      </c>
      <c r="J1282">
        <v>2.528</v>
      </c>
      <c r="K1282">
        <v>83.7</v>
      </c>
      <c r="L1282">
        <v>-7999</v>
      </c>
    </row>
    <row r="1283" spans="1:12" x14ac:dyDescent="0.3">
      <c r="A1283" s="1">
        <v>44796.03125</v>
      </c>
      <c r="B1283">
        <v>12.71</v>
      </c>
      <c r="C1283">
        <v>12.71</v>
      </c>
      <c r="D1283">
        <v>23.17</v>
      </c>
      <c r="E1283">
        <v>72.8</v>
      </c>
      <c r="F1283">
        <v>100</v>
      </c>
      <c r="G1283">
        <v>1.0999999999999999E-2</v>
      </c>
      <c r="H1283" s="2">
        <v>3.3350759999999998E-6</v>
      </c>
      <c r="I1283">
        <v>0</v>
      </c>
      <c r="J1283">
        <v>2.585</v>
      </c>
      <c r="K1283">
        <v>107.3</v>
      </c>
      <c r="L1283">
        <v>-7999</v>
      </c>
    </row>
    <row r="1284" spans="1:12" x14ac:dyDescent="0.3">
      <c r="A1284" s="1">
        <v>44796.034722222219</v>
      </c>
      <c r="B1284">
        <v>12.68</v>
      </c>
      <c r="C1284">
        <v>12.71</v>
      </c>
      <c r="D1284">
        <v>23.16</v>
      </c>
      <c r="E1284">
        <v>72.709999999999994</v>
      </c>
      <c r="F1284">
        <v>100</v>
      </c>
      <c r="G1284">
        <v>7.0000000000000001E-3</v>
      </c>
      <c r="H1284" s="2">
        <v>1.9938930000000001E-6</v>
      </c>
      <c r="I1284">
        <v>0</v>
      </c>
      <c r="J1284">
        <v>2.8119999999999998</v>
      </c>
      <c r="K1284">
        <v>47</v>
      </c>
      <c r="L1284">
        <v>-7999</v>
      </c>
    </row>
    <row r="1285" spans="1:12" x14ac:dyDescent="0.3">
      <c r="A1285" s="1">
        <v>44796.038194444445</v>
      </c>
      <c r="B1285">
        <v>12.71</v>
      </c>
      <c r="C1285">
        <v>12.71</v>
      </c>
      <c r="D1285">
        <v>23.14</v>
      </c>
      <c r="E1285">
        <v>72.73</v>
      </c>
      <c r="F1285">
        <v>99.9</v>
      </c>
      <c r="G1285">
        <v>5.0000000000000001E-3</v>
      </c>
      <c r="H1285" s="2">
        <v>1.511067E-6</v>
      </c>
      <c r="I1285">
        <v>0</v>
      </c>
      <c r="J1285">
        <v>3.129</v>
      </c>
      <c r="K1285">
        <v>126</v>
      </c>
      <c r="L1285">
        <v>-7999</v>
      </c>
    </row>
    <row r="1286" spans="1:12" x14ac:dyDescent="0.3">
      <c r="A1286" s="1">
        <v>44796.041666666664</v>
      </c>
      <c r="B1286">
        <v>12.68</v>
      </c>
      <c r="C1286">
        <v>12.71</v>
      </c>
      <c r="D1286">
        <v>23.13</v>
      </c>
      <c r="E1286">
        <v>72.760000000000005</v>
      </c>
      <c r="F1286">
        <v>99.9</v>
      </c>
      <c r="G1286">
        <v>0.01</v>
      </c>
      <c r="H1286" s="2">
        <v>2.9327209999999998E-6</v>
      </c>
      <c r="I1286">
        <v>0</v>
      </c>
      <c r="J1286">
        <v>2.762</v>
      </c>
      <c r="K1286">
        <v>64.02</v>
      </c>
      <c r="L1286">
        <v>-7999</v>
      </c>
    </row>
    <row r="1287" spans="1:12" x14ac:dyDescent="0.3">
      <c r="A1287" s="1">
        <v>44796.045138888891</v>
      </c>
      <c r="B1287">
        <v>12.68</v>
      </c>
      <c r="C1287">
        <v>12.71</v>
      </c>
      <c r="D1287">
        <v>23.12</v>
      </c>
      <c r="E1287">
        <v>72.72</v>
      </c>
      <c r="F1287">
        <v>99.8</v>
      </c>
      <c r="G1287">
        <v>8.0000000000000002E-3</v>
      </c>
      <c r="H1287" s="2">
        <v>2.5035420000000001E-6</v>
      </c>
      <c r="I1287">
        <v>0</v>
      </c>
      <c r="J1287">
        <v>2.2360000000000002</v>
      </c>
      <c r="K1287">
        <v>80.8</v>
      </c>
      <c r="L1287">
        <v>-7999</v>
      </c>
    </row>
    <row r="1288" spans="1:12" x14ac:dyDescent="0.3">
      <c r="A1288" s="1">
        <v>44796.048611111109</v>
      </c>
      <c r="B1288">
        <v>12.7</v>
      </c>
      <c r="C1288">
        <v>12.7</v>
      </c>
      <c r="D1288">
        <v>23.1</v>
      </c>
      <c r="E1288">
        <v>72.59</v>
      </c>
      <c r="F1288">
        <v>99.8</v>
      </c>
      <c r="G1288">
        <v>7.0000000000000001E-3</v>
      </c>
      <c r="H1288" s="2">
        <v>2.1816579999999999E-6</v>
      </c>
      <c r="I1288">
        <v>0</v>
      </c>
      <c r="J1288">
        <v>2.4780000000000002</v>
      </c>
      <c r="K1288">
        <v>85.9</v>
      </c>
      <c r="L1288">
        <v>-7999</v>
      </c>
    </row>
    <row r="1289" spans="1:12" x14ac:dyDescent="0.3">
      <c r="A1289" s="1">
        <v>44796.052083333336</v>
      </c>
      <c r="B1289">
        <v>12.67</v>
      </c>
      <c r="C1289">
        <v>12.7</v>
      </c>
      <c r="D1289">
        <v>23.07</v>
      </c>
      <c r="E1289">
        <v>72.62</v>
      </c>
      <c r="F1289">
        <v>99.7</v>
      </c>
      <c r="G1289">
        <v>0.01</v>
      </c>
      <c r="H1289" s="2">
        <v>2.9863679999999999E-6</v>
      </c>
      <c r="I1289">
        <v>0</v>
      </c>
      <c r="J1289">
        <v>2.4380000000000002</v>
      </c>
      <c r="K1289">
        <v>99.7</v>
      </c>
      <c r="L1289">
        <v>-7999</v>
      </c>
    </row>
    <row r="1290" spans="1:12" x14ac:dyDescent="0.3">
      <c r="A1290" s="1">
        <v>44796.055555555555</v>
      </c>
      <c r="B1290">
        <v>12.7</v>
      </c>
      <c r="C1290">
        <v>12.7</v>
      </c>
      <c r="D1290">
        <v>23.04</v>
      </c>
      <c r="E1290">
        <v>72.61</v>
      </c>
      <c r="F1290">
        <v>99.8</v>
      </c>
      <c r="G1290">
        <v>7.0000000000000001E-3</v>
      </c>
      <c r="H1290" s="2">
        <v>2.136952E-6</v>
      </c>
      <c r="I1290">
        <v>0</v>
      </c>
      <c r="J1290">
        <v>2.66</v>
      </c>
      <c r="K1290">
        <v>116</v>
      </c>
      <c r="L1290">
        <v>-7999</v>
      </c>
    </row>
    <row r="1291" spans="1:12" x14ac:dyDescent="0.3">
      <c r="A1291" s="1">
        <v>44796.059027777781</v>
      </c>
      <c r="B1291">
        <v>12.67</v>
      </c>
      <c r="C1291">
        <v>12.7</v>
      </c>
      <c r="D1291">
        <v>23.01</v>
      </c>
      <c r="E1291">
        <v>72.55</v>
      </c>
      <c r="F1291">
        <v>99.9</v>
      </c>
      <c r="G1291">
        <v>8.0000000000000002E-3</v>
      </c>
      <c r="H1291" s="2">
        <v>2.4409530000000002E-6</v>
      </c>
      <c r="I1291">
        <v>0</v>
      </c>
      <c r="J1291">
        <v>1.776</v>
      </c>
      <c r="K1291">
        <v>70.52</v>
      </c>
      <c r="L1291">
        <v>-7999</v>
      </c>
    </row>
    <row r="1292" spans="1:12" x14ac:dyDescent="0.3">
      <c r="A1292" s="1">
        <v>44796.0625</v>
      </c>
      <c r="B1292">
        <v>12.69</v>
      </c>
      <c r="C1292">
        <v>12.7</v>
      </c>
      <c r="D1292">
        <v>22.98</v>
      </c>
      <c r="E1292">
        <v>72.599999999999994</v>
      </c>
      <c r="F1292">
        <v>100</v>
      </c>
      <c r="G1292">
        <v>1.0999999999999999E-2</v>
      </c>
      <c r="H1292" s="2">
        <v>3.299311E-6</v>
      </c>
      <c r="I1292">
        <v>0</v>
      </c>
      <c r="J1292">
        <v>2.835</v>
      </c>
      <c r="K1292">
        <v>118.8</v>
      </c>
      <c r="L1292">
        <v>-7999</v>
      </c>
    </row>
    <row r="1293" spans="1:12" x14ac:dyDescent="0.3">
      <c r="A1293" s="1">
        <v>44796.065972222219</v>
      </c>
      <c r="B1293">
        <v>12.67</v>
      </c>
      <c r="C1293">
        <v>12.69</v>
      </c>
      <c r="D1293">
        <v>22.96</v>
      </c>
      <c r="E1293">
        <v>72.69</v>
      </c>
      <c r="F1293">
        <v>100</v>
      </c>
      <c r="G1293">
        <v>8.9999999999999993E-3</v>
      </c>
      <c r="H1293" s="2">
        <v>2.70919E-6</v>
      </c>
      <c r="I1293">
        <v>0</v>
      </c>
      <c r="J1293">
        <v>3.02</v>
      </c>
      <c r="K1293">
        <v>133.80000000000001</v>
      </c>
      <c r="L1293">
        <v>-7999</v>
      </c>
    </row>
    <row r="1294" spans="1:12" x14ac:dyDescent="0.3">
      <c r="A1294" s="1">
        <v>44796.069444444445</v>
      </c>
      <c r="B1294">
        <v>12.66</v>
      </c>
      <c r="C1294">
        <v>12.7</v>
      </c>
      <c r="D1294">
        <v>22.96</v>
      </c>
      <c r="E1294">
        <v>72.78</v>
      </c>
      <c r="F1294">
        <v>100</v>
      </c>
      <c r="G1294">
        <v>8.0000000000000002E-3</v>
      </c>
      <c r="H1294" s="2">
        <v>2.5303659999999999E-6</v>
      </c>
      <c r="I1294">
        <v>0</v>
      </c>
      <c r="J1294">
        <v>3.1070000000000002</v>
      </c>
      <c r="K1294">
        <v>104</v>
      </c>
      <c r="L1294">
        <v>-7999</v>
      </c>
    </row>
    <row r="1295" spans="1:12" x14ac:dyDescent="0.3">
      <c r="A1295" s="1">
        <v>44796.072916666664</v>
      </c>
      <c r="B1295">
        <v>12.69</v>
      </c>
      <c r="C1295">
        <v>12.69</v>
      </c>
      <c r="D1295">
        <v>22.97</v>
      </c>
      <c r="E1295">
        <v>72.760000000000005</v>
      </c>
      <c r="F1295">
        <v>100</v>
      </c>
      <c r="G1295">
        <v>7.0000000000000001E-3</v>
      </c>
      <c r="H1295" s="2">
        <v>2.1280109999999999E-6</v>
      </c>
      <c r="I1295">
        <v>0</v>
      </c>
      <c r="J1295">
        <v>3.0619999999999998</v>
      </c>
      <c r="K1295">
        <v>91.7</v>
      </c>
      <c r="L1295">
        <v>-7999</v>
      </c>
    </row>
    <row r="1296" spans="1:12" x14ac:dyDescent="0.3">
      <c r="A1296" s="1">
        <v>44796.076388888891</v>
      </c>
      <c r="B1296">
        <v>12.66</v>
      </c>
      <c r="C1296">
        <v>12.69</v>
      </c>
      <c r="D1296">
        <v>22.99</v>
      </c>
      <c r="E1296">
        <v>72.8</v>
      </c>
      <c r="F1296">
        <v>100</v>
      </c>
      <c r="G1296">
        <v>8.9999999999999993E-3</v>
      </c>
      <c r="H1296" s="2">
        <v>2.7717789999999999E-6</v>
      </c>
      <c r="I1296">
        <v>0</v>
      </c>
      <c r="J1296">
        <v>3.302</v>
      </c>
      <c r="K1296">
        <v>117.1</v>
      </c>
      <c r="L1296">
        <v>-7999</v>
      </c>
    </row>
    <row r="1297" spans="1:12" x14ac:dyDescent="0.3">
      <c r="A1297" s="1">
        <v>44796.079861111109</v>
      </c>
      <c r="B1297">
        <v>12.69</v>
      </c>
      <c r="C1297">
        <v>12.69</v>
      </c>
      <c r="D1297">
        <v>23.01</v>
      </c>
      <c r="E1297">
        <v>72.67</v>
      </c>
      <c r="F1297">
        <v>100</v>
      </c>
      <c r="G1297">
        <v>6.0000000000000001E-3</v>
      </c>
      <c r="H1297" s="2">
        <v>1.6898910000000001E-6</v>
      </c>
      <c r="I1297">
        <v>0</v>
      </c>
      <c r="J1297">
        <v>0.34599999999999997</v>
      </c>
      <c r="K1297">
        <v>113.4</v>
      </c>
      <c r="L1297">
        <v>-7999</v>
      </c>
    </row>
    <row r="1298" spans="1:12" x14ac:dyDescent="0.3">
      <c r="A1298" s="1">
        <v>44796.083333333336</v>
      </c>
      <c r="B1298">
        <v>12.66</v>
      </c>
      <c r="C1298">
        <v>12.69</v>
      </c>
      <c r="D1298">
        <v>23.01</v>
      </c>
      <c r="E1298">
        <v>72.650000000000006</v>
      </c>
      <c r="F1298">
        <v>100</v>
      </c>
      <c r="G1298">
        <v>8.9999999999999993E-3</v>
      </c>
      <c r="H1298" s="2">
        <v>2.7538959999999999E-6</v>
      </c>
      <c r="I1298">
        <v>0</v>
      </c>
      <c r="J1298">
        <v>2.9820000000000002</v>
      </c>
      <c r="K1298">
        <v>120.6</v>
      </c>
      <c r="L1298">
        <v>-7999</v>
      </c>
    </row>
    <row r="1299" spans="1:12" x14ac:dyDescent="0.3">
      <c r="A1299" s="1">
        <v>44796.086805555555</v>
      </c>
      <c r="B1299">
        <v>12.68</v>
      </c>
      <c r="C1299">
        <v>12.69</v>
      </c>
      <c r="D1299">
        <v>22.99</v>
      </c>
      <c r="E1299">
        <v>72.63</v>
      </c>
      <c r="F1299">
        <v>100</v>
      </c>
      <c r="G1299">
        <v>8.0000000000000002E-3</v>
      </c>
      <c r="H1299" s="2">
        <v>2.253188E-6</v>
      </c>
      <c r="I1299">
        <v>0</v>
      </c>
      <c r="J1299">
        <v>2.621</v>
      </c>
      <c r="K1299">
        <v>88</v>
      </c>
      <c r="L1299">
        <v>-7999</v>
      </c>
    </row>
    <row r="1300" spans="1:12" x14ac:dyDescent="0.3">
      <c r="A1300" s="1">
        <v>44796.090277777781</v>
      </c>
      <c r="B1300">
        <v>12.66</v>
      </c>
      <c r="C1300">
        <v>12.68</v>
      </c>
      <c r="D1300">
        <v>22.99</v>
      </c>
      <c r="E1300">
        <v>72.61</v>
      </c>
      <c r="F1300">
        <v>99.9</v>
      </c>
      <c r="G1300">
        <v>7.0000000000000001E-3</v>
      </c>
      <c r="H1300" s="2">
        <v>2.0564809999999998E-6</v>
      </c>
      <c r="I1300">
        <v>0</v>
      </c>
      <c r="J1300">
        <v>2.12</v>
      </c>
      <c r="K1300">
        <v>62.54</v>
      </c>
      <c r="L1300">
        <v>-7999</v>
      </c>
    </row>
    <row r="1301" spans="1:12" x14ac:dyDescent="0.3">
      <c r="A1301" s="1">
        <v>44796.09375</v>
      </c>
      <c r="B1301">
        <v>12.65</v>
      </c>
      <c r="C1301">
        <v>12.69</v>
      </c>
      <c r="D1301">
        <v>22.98</v>
      </c>
      <c r="E1301">
        <v>72.58</v>
      </c>
      <c r="F1301">
        <v>100</v>
      </c>
      <c r="G1301">
        <v>8.9999999999999993E-3</v>
      </c>
      <c r="H1301" s="2">
        <v>2.592954E-6</v>
      </c>
      <c r="I1301">
        <v>0</v>
      </c>
      <c r="J1301">
        <v>0.47299999999999998</v>
      </c>
      <c r="K1301">
        <v>95.1</v>
      </c>
      <c r="L1301">
        <v>-7999</v>
      </c>
    </row>
    <row r="1302" spans="1:12" x14ac:dyDescent="0.3">
      <c r="A1302" s="1">
        <v>44796.097222222219</v>
      </c>
      <c r="B1302">
        <v>12.66</v>
      </c>
      <c r="C1302">
        <v>12.68</v>
      </c>
      <c r="D1302">
        <v>22.98</v>
      </c>
      <c r="E1302">
        <v>72.62</v>
      </c>
      <c r="F1302">
        <v>100</v>
      </c>
      <c r="G1302">
        <v>6.0000000000000001E-3</v>
      </c>
      <c r="H1302" s="2">
        <v>1.815068E-6</v>
      </c>
      <c r="I1302">
        <v>0</v>
      </c>
      <c r="J1302">
        <v>1.712</v>
      </c>
      <c r="K1302">
        <v>46.18</v>
      </c>
      <c r="L1302">
        <v>-7999</v>
      </c>
    </row>
    <row r="1303" spans="1:12" x14ac:dyDescent="0.3">
      <c r="A1303" s="1">
        <v>44796.100694444445</v>
      </c>
      <c r="B1303">
        <v>12.65</v>
      </c>
      <c r="C1303">
        <v>12.68</v>
      </c>
      <c r="D1303">
        <v>22.99</v>
      </c>
      <c r="E1303">
        <v>72.650000000000006</v>
      </c>
      <c r="F1303">
        <v>99.9</v>
      </c>
      <c r="G1303">
        <v>7.0000000000000001E-3</v>
      </c>
      <c r="H1303" s="2">
        <v>2.0475400000000001E-6</v>
      </c>
      <c r="I1303">
        <v>0</v>
      </c>
      <c r="J1303">
        <v>1.663</v>
      </c>
      <c r="K1303">
        <v>79.989999999999995</v>
      </c>
      <c r="L1303">
        <v>-7999</v>
      </c>
    </row>
    <row r="1304" spans="1:12" x14ac:dyDescent="0.3">
      <c r="A1304" s="1">
        <v>44796.104166666664</v>
      </c>
      <c r="B1304">
        <v>12.68</v>
      </c>
      <c r="C1304">
        <v>12.68</v>
      </c>
      <c r="D1304">
        <v>22.99</v>
      </c>
      <c r="E1304">
        <v>72.650000000000006</v>
      </c>
      <c r="F1304">
        <v>99.8</v>
      </c>
      <c r="G1304">
        <v>6.0000000000000001E-3</v>
      </c>
      <c r="H1304" s="2">
        <v>1.868715E-6</v>
      </c>
      <c r="I1304">
        <v>0</v>
      </c>
      <c r="J1304">
        <v>1.925</v>
      </c>
      <c r="K1304">
        <v>158.19999999999999</v>
      </c>
      <c r="L1304">
        <v>-7999</v>
      </c>
    </row>
    <row r="1305" spans="1:12" x14ac:dyDescent="0.3">
      <c r="A1305" s="1">
        <v>44796.107638888891</v>
      </c>
      <c r="B1305">
        <v>12.64</v>
      </c>
      <c r="C1305">
        <v>12.68</v>
      </c>
      <c r="D1305">
        <v>23</v>
      </c>
      <c r="E1305">
        <v>72.61</v>
      </c>
      <c r="F1305">
        <v>99.9</v>
      </c>
      <c r="G1305">
        <v>8.9999999999999993E-3</v>
      </c>
      <c r="H1305" s="2">
        <v>2.7628379999999998E-6</v>
      </c>
      <c r="I1305">
        <v>0</v>
      </c>
      <c r="J1305">
        <v>2.58</v>
      </c>
      <c r="K1305">
        <v>85.4</v>
      </c>
      <c r="L1305">
        <v>-7999</v>
      </c>
    </row>
    <row r="1306" spans="1:12" x14ac:dyDescent="0.3">
      <c r="A1306" s="1">
        <v>44796.111111111109</v>
      </c>
      <c r="B1306">
        <v>12.67</v>
      </c>
      <c r="C1306">
        <v>12.68</v>
      </c>
      <c r="D1306">
        <v>23</v>
      </c>
      <c r="E1306">
        <v>72.62</v>
      </c>
      <c r="F1306">
        <v>99.7</v>
      </c>
      <c r="G1306">
        <v>8.0000000000000002E-3</v>
      </c>
      <c r="H1306" s="2">
        <v>2.3515409999999999E-6</v>
      </c>
      <c r="I1306">
        <v>0</v>
      </c>
      <c r="J1306">
        <v>1.5840000000000001</v>
      </c>
      <c r="K1306">
        <v>102.8</v>
      </c>
      <c r="L1306">
        <v>-7999</v>
      </c>
    </row>
    <row r="1307" spans="1:12" x14ac:dyDescent="0.3">
      <c r="A1307" s="1">
        <v>44796.114583333336</v>
      </c>
      <c r="B1307">
        <v>12.65</v>
      </c>
      <c r="C1307">
        <v>12.67</v>
      </c>
      <c r="D1307">
        <v>22.98</v>
      </c>
      <c r="E1307">
        <v>72.55</v>
      </c>
      <c r="F1307">
        <v>99.8</v>
      </c>
      <c r="G1307">
        <v>7.0000000000000001E-3</v>
      </c>
      <c r="H1307" s="2">
        <v>2.020716E-6</v>
      </c>
      <c r="I1307">
        <v>0</v>
      </c>
      <c r="J1307">
        <v>2.0750000000000002</v>
      </c>
      <c r="K1307">
        <v>101.2</v>
      </c>
      <c r="L1307">
        <v>-7999</v>
      </c>
    </row>
    <row r="1308" spans="1:12" x14ac:dyDescent="0.3">
      <c r="A1308" s="1">
        <v>44796.118055555555</v>
      </c>
      <c r="B1308">
        <v>12.64</v>
      </c>
      <c r="C1308">
        <v>12.67</v>
      </c>
      <c r="D1308">
        <v>22.97</v>
      </c>
      <c r="E1308">
        <v>72.61</v>
      </c>
      <c r="F1308">
        <v>99.8</v>
      </c>
      <c r="G1308">
        <v>8.0000000000000002E-3</v>
      </c>
      <c r="H1308" s="2">
        <v>2.3783650000000001E-6</v>
      </c>
      <c r="I1308">
        <v>0</v>
      </c>
      <c r="J1308">
        <v>1.8540000000000001</v>
      </c>
      <c r="K1308">
        <v>65.959999999999994</v>
      </c>
      <c r="L1308">
        <v>-7999</v>
      </c>
    </row>
    <row r="1309" spans="1:12" x14ac:dyDescent="0.3">
      <c r="A1309" s="1">
        <v>44796.121527777781</v>
      </c>
      <c r="B1309">
        <v>12.67</v>
      </c>
      <c r="C1309">
        <v>12.67</v>
      </c>
      <c r="D1309">
        <v>22.96</v>
      </c>
      <c r="E1309">
        <v>72.569999999999993</v>
      </c>
      <c r="F1309">
        <v>99.8</v>
      </c>
      <c r="G1309">
        <v>8.0000000000000002E-3</v>
      </c>
      <c r="H1309" s="2">
        <v>2.5303659999999999E-6</v>
      </c>
      <c r="I1309">
        <v>0</v>
      </c>
      <c r="J1309">
        <v>1.5880000000000001</v>
      </c>
      <c r="K1309">
        <v>80.8</v>
      </c>
      <c r="L1309">
        <v>-7999</v>
      </c>
    </row>
    <row r="1310" spans="1:12" x14ac:dyDescent="0.3">
      <c r="A1310" s="1">
        <v>44796.125</v>
      </c>
      <c r="B1310">
        <v>12.64</v>
      </c>
      <c r="C1310">
        <v>12.67</v>
      </c>
      <c r="D1310">
        <v>22.94</v>
      </c>
      <c r="E1310">
        <v>72.48</v>
      </c>
      <c r="F1310">
        <v>100</v>
      </c>
      <c r="G1310">
        <v>8.9999999999999993E-3</v>
      </c>
      <c r="H1310" s="2">
        <v>2.6555429999999999E-6</v>
      </c>
      <c r="I1310">
        <v>0</v>
      </c>
      <c r="J1310">
        <v>2.2879999999999998</v>
      </c>
      <c r="K1310">
        <v>77.989999999999995</v>
      </c>
      <c r="L1310">
        <v>-7999</v>
      </c>
    </row>
    <row r="1311" spans="1:12" x14ac:dyDescent="0.3">
      <c r="A1311" s="1">
        <v>44796.128472222219</v>
      </c>
      <c r="B1311">
        <v>12.66</v>
      </c>
      <c r="C1311">
        <v>12.67</v>
      </c>
      <c r="D1311">
        <v>22.91</v>
      </c>
      <c r="E1311">
        <v>72.44</v>
      </c>
      <c r="F1311">
        <v>100</v>
      </c>
      <c r="G1311">
        <v>7.0000000000000001E-3</v>
      </c>
      <c r="H1311" s="2">
        <v>2.1011870000000002E-6</v>
      </c>
      <c r="I1311">
        <v>0</v>
      </c>
      <c r="J1311">
        <v>2.339</v>
      </c>
      <c r="K1311">
        <v>79.680000000000007</v>
      </c>
      <c r="L1311">
        <v>-7999</v>
      </c>
    </row>
    <row r="1312" spans="1:12" x14ac:dyDescent="0.3">
      <c r="A1312" s="1">
        <v>44796.131944444445</v>
      </c>
      <c r="B1312">
        <v>12.64</v>
      </c>
      <c r="C1312">
        <v>12.67</v>
      </c>
      <c r="D1312">
        <v>22.89</v>
      </c>
      <c r="E1312">
        <v>72.39</v>
      </c>
      <c r="F1312">
        <v>100</v>
      </c>
      <c r="G1312">
        <v>0.01</v>
      </c>
      <c r="H1312" s="2">
        <v>2.9237789999999999E-6</v>
      </c>
      <c r="I1312">
        <v>0</v>
      </c>
      <c r="J1312">
        <v>1.4219999999999999</v>
      </c>
      <c r="K1312">
        <v>66.77</v>
      </c>
      <c r="L1312">
        <v>-7999</v>
      </c>
    </row>
    <row r="1313" spans="1:12" x14ac:dyDescent="0.3">
      <c r="A1313" s="1">
        <v>44796.135416666664</v>
      </c>
      <c r="B1313">
        <v>12.66</v>
      </c>
      <c r="C1313">
        <v>12.66</v>
      </c>
      <c r="D1313">
        <v>22.87</v>
      </c>
      <c r="E1313">
        <v>72.41</v>
      </c>
      <c r="F1313">
        <v>100</v>
      </c>
      <c r="G1313">
        <v>6.0000000000000001E-3</v>
      </c>
      <c r="H1313" s="2">
        <v>1.9134210000000001E-6</v>
      </c>
      <c r="I1313">
        <v>0</v>
      </c>
      <c r="J1313">
        <v>2.702</v>
      </c>
      <c r="K1313">
        <v>67.91</v>
      </c>
      <c r="L1313">
        <v>-7999</v>
      </c>
    </row>
    <row r="1314" spans="1:12" x14ac:dyDescent="0.3">
      <c r="A1314" s="1">
        <v>44796.138888888891</v>
      </c>
      <c r="B1314">
        <v>12.64</v>
      </c>
      <c r="C1314">
        <v>12.66</v>
      </c>
      <c r="D1314">
        <v>22.85</v>
      </c>
      <c r="E1314">
        <v>72.53</v>
      </c>
      <c r="F1314">
        <v>100</v>
      </c>
      <c r="G1314">
        <v>8.0000000000000002E-3</v>
      </c>
      <c r="H1314" s="2">
        <v>2.423071E-6</v>
      </c>
      <c r="I1314">
        <v>0</v>
      </c>
      <c r="J1314">
        <v>2.552</v>
      </c>
      <c r="K1314">
        <v>102.8</v>
      </c>
      <c r="L1314">
        <v>-7999</v>
      </c>
    </row>
    <row r="1315" spans="1:12" x14ac:dyDescent="0.3">
      <c r="A1315" s="1">
        <v>44796.142361111109</v>
      </c>
      <c r="B1315">
        <v>12.63</v>
      </c>
      <c r="C1315">
        <v>12.66</v>
      </c>
      <c r="D1315">
        <v>22.83</v>
      </c>
      <c r="E1315">
        <v>72.42</v>
      </c>
      <c r="F1315">
        <v>100</v>
      </c>
      <c r="G1315">
        <v>7.0000000000000001E-3</v>
      </c>
      <c r="H1315" s="2">
        <v>2.190599E-6</v>
      </c>
      <c r="I1315">
        <v>0</v>
      </c>
      <c r="J1315">
        <v>1.532</v>
      </c>
      <c r="K1315">
        <v>76.510000000000005</v>
      </c>
      <c r="L1315">
        <v>-7999</v>
      </c>
    </row>
    <row r="1316" spans="1:12" x14ac:dyDescent="0.3">
      <c r="A1316" s="1">
        <v>44796.145833333336</v>
      </c>
      <c r="B1316">
        <v>12.64</v>
      </c>
      <c r="C1316">
        <v>12.66</v>
      </c>
      <c r="D1316">
        <v>22.81</v>
      </c>
      <c r="E1316">
        <v>72.38</v>
      </c>
      <c r="F1316">
        <v>100</v>
      </c>
      <c r="G1316">
        <v>0.01</v>
      </c>
      <c r="H1316" s="2">
        <v>3.013192E-6</v>
      </c>
      <c r="I1316">
        <v>0</v>
      </c>
      <c r="J1316">
        <v>0.54400000000000004</v>
      </c>
      <c r="K1316">
        <v>103.8</v>
      </c>
      <c r="L1316">
        <v>-7999</v>
      </c>
    </row>
    <row r="1317" spans="1:12" x14ac:dyDescent="0.3">
      <c r="A1317" s="1">
        <v>44796.149305555555</v>
      </c>
      <c r="B1317">
        <v>12.63</v>
      </c>
      <c r="C1317">
        <v>12.66</v>
      </c>
      <c r="D1317">
        <v>22.78</v>
      </c>
      <c r="E1317">
        <v>72.37</v>
      </c>
      <c r="F1317">
        <v>100</v>
      </c>
      <c r="G1317">
        <v>8.9999999999999993E-3</v>
      </c>
      <c r="H1317" s="2">
        <v>2.6734250000000002E-6</v>
      </c>
      <c r="I1317">
        <v>0</v>
      </c>
      <c r="J1317">
        <v>3.1869999999999998</v>
      </c>
      <c r="K1317">
        <v>56.09</v>
      </c>
      <c r="L1317">
        <v>-7999</v>
      </c>
    </row>
    <row r="1318" spans="1:12" x14ac:dyDescent="0.3">
      <c r="A1318" s="1">
        <v>44796.152777777781</v>
      </c>
      <c r="B1318">
        <v>12.65</v>
      </c>
      <c r="C1318">
        <v>12.66</v>
      </c>
      <c r="D1318">
        <v>22.77</v>
      </c>
      <c r="E1318">
        <v>72.67</v>
      </c>
      <c r="F1318">
        <v>99.9</v>
      </c>
      <c r="G1318">
        <v>8.0000000000000002E-3</v>
      </c>
      <c r="H1318" s="2">
        <v>2.3783650000000001E-6</v>
      </c>
      <c r="I1318">
        <v>0</v>
      </c>
      <c r="J1318">
        <v>3.899</v>
      </c>
      <c r="K1318">
        <v>70.08</v>
      </c>
      <c r="L1318">
        <v>-7999</v>
      </c>
    </row>
    <row r="1319" spans="1:12" x14ac:dyDescent="0.3">
      <c r="A1319" s="1">
        <v>44796.15625</v>
      </c>
      <c r="B1319">
        <v>12.62</v>
      </c>
      <c r="C1319">
        <v>12.65</v>
      </c>
      <c r="D1319">
        <v>22.79</v>
      </c>
      <c r="E1319">
        <v>72.739999999999995</v>
      </c>
      <c r="F1319">
        <v>99.7</v>
      </c>
      <c r="G1319">
        <v>7.0000000000000001E-3</v>
      </c>
      <c r="H1319" s="2">
        <v>2.2174230000000001E-6</v>
      </c>
      <c r="I1319">
        <v>0</v>
      </c>
      <c r="J1319">
        <v>4.218</v>
      </c>
      <c r="K1319">
        <v>111.3</v>
      </c>
      <c r="L1319">
        <v>-7999</v>
      </c>
    </row>
    <row r="1320" spans="1:12" x14ac:dyDescent="0.3">
      <c r="A1320" s="1">
        <v>44796.159722222219</v>
      </c>
      <c r="B1320">
        <v>12.63</v>
      </c>
      <c r="C1320">
        <v>12.66</v>
      </c>
      <c r="D1320">
        <v>22.85</v>
      </c>
      <c r="E1320">
        <v>72.69</v>
      </c>
      <c r="F1320">
        <v>99.7</v>
      </c>
      <c r="G1320">
        <v>1.0999999999999999E-2</v>
      </c>
      <c r="H1320" s="2">
        <v>3.1741339999999999E-6</v>
      </c>
      <c r="I1320">
        <v>0</v>
      </c>
      <c r="J1320">
        <v>2.258</v>
      </c>
      <c r="K1320">
        <v>83.3</v>
      </c>
      <c r="L1320">
        <v>-7999</v>
      </c>
    </row>
    <row r="1321" spans="1:12" x14ac:dyDescent="0.3">
      <c r="A1321" s="1">
        <v>44796.163194444445</v>
      </c>
      <c r="B1321">
        <v>12.64</v>
      </c>
      <c r="C1321">
        <v>12.65</v>
      </c>
      <c r="D1321">
        <v>22.89</v>
      </c>
      <c r="E1321">
        <v>72.48</v>
      </c>
      <c r="F1321">
        <v>99.9</v>
      </c>
      <c r="G1321">
        <v>7.0000000000000001E-3</v>
      </c>
      <c r="H1321" s="2">
        <v>2.136952E-6</v>
      </c>
      <c r="I1321">
        <v>0</v>
      </c>
      <c r="J1321">
        <v>0.81100000000000005</v>
      </c>
      <c r="K1321">
        <v>85.7</v>
      </c>
      <c r="L1321">
        <v>-7999</v>
      </c>
    </row>
    <row r="1322" spans="1:12" x14ac:dyDescent="0.3">
      <c r="A1322" s="1">
        <v>44796.166666666664</v>
      </c>
      <c r="B1322">
        <v>12.62</v>
      </c>
      <c r="C1322">
        <v>12.65</v>
      </c>
      <c r="D1322">
        <v>22.9</v>
      </c>
      <c r="E1322">
        <v>72.52</v>
      </c>
      <c r="F1322">
        <v>100</v>
      </c>
      <c r="G1322">
        <v>8.0000000000000002E-3</v>
      </c>
      <c r="H1322" s="2">
        <v>2.4498950000000001E-6</v>
      </c>
      <c r="I1322">
        <v>0</v>
      </c>
      <c r="J1322">
        <v>1.6140000000000001</v>
      </c>
      <c r="K1322">
        <v>79.239999999999995</v>
      </c>
      <c r="L1322">
        <v>-7999</v>
      </c>
    </row>
    <row r="1323" spans="1:12" x14ac:dyDescent="0.3">
      <c r="A1323" s="1">
        <v>44796.170138888891</v>
      </c>
      <c r="B1323">
        <v>12.65</v>
      </c>
      <c r="C1323">
        <v>12.65</v>
      </c>
      <c r="D1323">
        <v>22.9</v>
      </c>
      <c r="E1323">
        <v>72.52</v>
      </c>
      <c r="F1323">
        <v>99.8</v>
      </c>
      <c r="G1323">
        <v>0.01</v>
      </c>
      <c r="H1323" s="2">
        <v>2.879073E-6</v>
      </c>
      <c r="I1323">
        <v>0</v>
      </c>
      <c r="J1323">
        <v>1.825</v>
      </c>
      <c r="K1323">
        <v>79.73</v>
      </c>
      <c r="L1323">
        <v>-7999</v>
      </c>
    </row>
    <row r="1324" spans="1:12" x14ac:dyDescent="0.3">
      <c r="A1324" s="1">
        <v>44796.173611111109</v>
      </c>
      <c r="B1324">
        <v>12.62</v>
      </c>
      <c r="C1324">
        <v>12.65</v>
      </c>
      <c r="D1324">
        <v>22.88</v>
      </c>
      <c r="E1324">
        <v>72.459999999999994</v>
      </c>
      <c r="F1324">
        <v>99.6</v>
      </c>
      <c r="G1324">
        <v>8.9999999999999993E-3</v>
      </c>
      <c r="H1324" s="2">
        <v>2.6644840000000001E-6</v>
      </c>
      <c r="I1324">
        <v>0</v>
      </c>
      <c r="J1324">
        <v>1.1679999999999999</v>
      </c>
      <c r="K1324">
        <v>107.2</v>
      </c>
      <c r="L1324">
        <v>-7999</v>
      </c>
    </row>
    <row r="1325" spans="1:12" x14ac:dyDescent="0.3">
      <c r="A1325" s="1">
        <v>44796.177083333336</v>
      </c>
      <c r="B1325">
        <v>12.62</v>
      </c>
      <c r="C1325">
        <v>12.65</v>
      </c>
      <c r="D1325">
        <v>22.86</v>
      </c>
      <c r="E1325">
        <v>72.42</v>
      </c>
      <c r="F1325">
        <v>99.4</v>
      </c>
      <c r="G1325">
        <v>8.0000000000000002E-3</v>
      </c>
      <c r="H1325" s="2">
        <v>2.3515409999999999E-6</v>
      </c>
      <c r="I1325">
        <v>0</v>
      </c>
      <c r="J1325">
        <v>2.722</v>
      </c>
      <c r="K1325">
        <v>105.2</v>
      </c>
      <c r="L1325">
        <v>-7999</v>
      </c>
    </row>
    <row r="1326" spans="1:12" x14ac:dyDescent="0.3">
      <c r="A1326" s="1">
        <v>44796.180555555555</v>
      </c>
      <c r="B1326">
        <v>12.64</v>
      </c>
      <c r="C1326">
        <v>12.65</v>
      </c>
      <c r="D1326">
        <v>22.84</v>
      </c>
      <c r="E1326">
        <v>72.319999999999993</v>
      </c>
      <c r="F1326">
        <v>99.5</v>
      </c>
      <c r="G1326">
        <v>8.9999999999999993E-3</v>
      </c>
      <c r="H1326" s="2">
        <v>2.70919E-6</v>
      </c>
      <c r="I1326">
        <v>0</v>
      </c>
      <c r="J1326">
        <v>0.19500000000000001</v>
      </c>
      <c r="K1326">
        <v>98.7</v>
      </c>
      <c r="L1326">
        <v>-7999</v>
      </c>
    </row>
    <row r="1327" spans="1:12" x14ac:dyDescent="0.3">
      <c r="A1327" s="1">
        <v>44796.184027777781</v>
      </c>
      <c r="B1327">
        <v>12.61</v>
      </c>
      <c r="C1327">
        <v>12.64</v>
      </c>
      <c r="D1327">
        <v>22.81</v>
      </c>
      <c r="E1327">
        <v>72.25</v>
      </c>
      <c r="F1327">
        <v>99.5</v>
      </c>
      <c r="G1327">
        <v>8.0000000000000002E-3</v>
      </c>
      <c r="H1327" s="2">
        <v>2.3157769999999999E-6</v>
      </c>
      <c r="I1327">
        <v>0</v>
      </c>
      <c r="J1327">
        <v>1.9179999999999999</v>
      </c>
      <c r="K1327">
        <v>113</v>
      </c>
      <c r="L1327">
        <v>-7999</v>
      </c>
    </row>
    <row r="1328" spans="1:12" x14ac:dyDescent="0.3">
      <c r="A1328" s="1">
        <v>44796.1875</v>
      </c>
      <c r="B1328">
        <v>12.64</v>
      </c>
      <c r="C1328">
        <v>12.65</v>
      </c>
      <c r="D1328">
        <v>22.79</v>
      </c>
      <c r="E1328">
        <v>72.3</v>
      </c>
      <c r="F1328">
        <v>99.6</v>
      </c>
      <c r="G1328">
        <v>0.01</v>
      </c>
      <c r="H1328" s="2">
        <v>2.879073E-6</v>
      </c>
      <c r="I1328">
        <v>0</v>
      </c>
      <c r="J1328">
        <v>2.74</v>
      </c>
      <c r="K1328">
        <v>138.80000000000001</v>
      </c>
      <c r="L1328">
        <v>-7999</v>
      </c>
    </row>
    <row r="1329" spans="1:12" x14ac:dyDescent="0.3">
      <c r="A1329" s="1">
        <v>44796.190972222219</v>
      </c>
      <c r="B1329">
        <v>12.61</v>
      </c>
      <c r="C1329">
        <v>12.64</v>
      </c>
      <c r="D1329">
        <v>22.76</v>
      </c>
      <c r="E1329">
        <v>72.349999999999994</v>
      </c>
      <c r="F1329">
        <v>99.8</v>
      </c>
      <c r="G1329">
        <v>7.0000000000000001E-3</v>
      </c>
      <c r="H1329" s="2">
        <v>2.083305E-6</v>
      </c>
      <c r="I1329">
        <v>0</v>
      </c>
      <c r="J1329">
        <v>2.2519999999999998</v>
      </c>
      <c r="K1329">
        <v>83.8</v>
      </c>
      <c r="L1329">
        <v>-7999</v>
      </c>
    </row>
    <row r="1330" spans="1:12" x14ac:dyDescent="0.3">
      <c r="A1330" s="1">
        <v>44796.194444444445</v>
      </c>
      <c r="B1330">
        <v>12.61</v>
      </c>
      <c r="C1330">
        <v>12.64</v>
      </c>
      <c r="D1330">
        <v>22.76</v>
      </c>
      <c r="E1330">
        <v>72.5</v>
      </c>
      <c r="F1330">
        <v>99.7</v>
      </c>
      <c r="G1330">
        <v>7.0000000000000001E-3</v>
      </c>
      <c r="H1330" s="2">
        <v>2.1548340000000002E-6</v>
      </c>
      <c r="I1330">
        <v>0</v>
      </c>
      <c r="J1330">
        <v>2.6960000000000002</v>
      </c>
      <c r="K1330">
        <v>70.27</v>
      </c>
      <c r="L1330">
        <v>-7999</v>
      </c>
    </row>
    <row r="1331" spans="1:12" x14ac:dyDescent="0.3">
      <c r="A1331" s="1">
        <v>44796.197916666664</v>
      </c>
      <c r="B1331">
        <v>12.62</v>
      </c>
      <c r="C1331">
        <v>12.64</v>
      </c>
      <c r="D1331">
        <v>22.79</v>
      </c>
      <c r="E1331">
        <v>72.599999999999994</v>
      </c>
      <c r="F1331">
        <v>99.6</v>
      </c>
      <c r="G1331">
        <v>0.01</v>
      </c>
      <c r="H1331" s="2">
        <v>3.0757800000000001E-6</v>
      </c>
      <c r="I1331">
        <v>0</v>
      </c>
      <c r="J1331">
        <v>1.9319999999999999</v>
      </c>
      <c r="K1331">
        <v>126.2</v>
      </c>
      <c r="L1331">
        <v>-7999</v>
      </c>
    </row>
    <row r="1332" spans="1:12" x14ac:dyDescent="0.3">
      <c r="A1332" s="1">
        <v>44796.201388888891</v>
      </c>
      <c r="B1332">
        <v>12.61</v>
      </c>
      <c r="C1332">
        <v>12.64</v>
      </c>
      <c r="D1332">
        <v>22.83</v>
      </c>
      <c r="E1332">
        <v>72.55</v>
      </c>
      <c r="F1332">
        <v>99.6</v>
      </c>
      <c r="G1332">
        <v>8.0000000000000002E-3</v>
      </c>
      <c r="H1332" s="2">
        <v>2.4498950000000001E-6</v>
      </c>
      <c r="I1332">
        <v>0</v>
      </c>
      <c r="J1332">
        <v>1.7050000000000001</v>
      </c>
      <c r="K1332">
        <v>107.2</v>
      </c>
      <c r="L1332">
        <v>-7999</v>
      </c>
    </row>
    <row r="1333" spans="1:12" x14ac:dyDescent="0.3">
      <c r="A1333" s="1">
        <v>44796.204861111109</v>
      </c>
      <c r="B1333">
        <v>12.63</v>
      </c>
      <c r="C1333">
        <v>12.63</v>
      </c>
      <c r="D1333">
        <v>22.87</v>
      </c>
      <c r="E1333">
        <v>72.56</v>
      </c>
      <c r="F1333">
        <v>99.3</v>
      </c>
      <c r="G1333">
        <v>7.0000000000000001E-3</v>
      </c>
      <c r="H1333" s="2">
        <v>2.1011870000000002E-6</v>
      </c>
      <c r="I1333">
        <v>0</v>
      </c>
      <c r="J1333">
        <v>3.5640000000000001</v>
      </c>
      <c r="K1333">
        <v>131.6</v>
      </c>
      <c r="L1333">
        <v>-7999</v>
      </c>
    </row>
    <row r="1334" spans="1:12" x14ac:dyDescent="0.3">
      <c r="A1334" s="1">
        <v>44796.208333333336</v>
      </c>
      <c r="B1334">
        <v>12.6</v>
      </c>
      <c r="C1334">
        <v>12.63</v>
      </c>
      <c r="D1334">
        <v>22.89</v>
      </c>
      <c r="E1334">
        <v>72.58</v>
      </c>
      <c r="F1334">
        <v>99.3</v>
      </c>
      <c r="G1334">
        <v>8.0000000000000002E-3</v>
      </c>
      <c r="H1334" s="2">
        <v>2.3425999999999998E-6</v>
      </c>
      <c r="I1334">
        <v>0</v>
      </c>
      <c r="J1334">
        <v>2.8029999999999999</v>
      </c>
      <c r="K1334">
        <v>118.7</v>
      </c>
      <c r="L1334">
        <v>-7999</v>
      </c>
    </row>
    <row r="1335" spans="1:12" x14ac:dyDescent="0.3">
      <c r="A1335" s="1">
        <v>44796.211805555555</v>
      </c>
      <c r="B1335">
        <v>12.63</v>
      </c>
      <c r="C1335">
        <v>12.63</v>
      </c>
      <c r="D1335">
        <v>22.91</v>
      </c>
      <c r="E1335">
        <v>72.64</v>
      </c>
      <c r="F1335">
        <v>99.3</v>
      </c>
      <c r="G1335">
        <v>8.0000000000000002E-3</v>
      </c>
      <c r="H1335" s="2">
        <v>2.2978939999999999E-6</v>
      </c>
      <c r="I1335">
        <v>0</v>
      </c>
      <c r="J1335">
        <v>3.149</v>
      </c>
      <c r="K1335">
        <v>162.9</v>
      </c>
      <c r="L1335">
        <v>-7999</v>
      </c>
    </row>
    <row r="1336" spans="1:12" x14ac:dyDescent="0.3">
      <c r="A1336" s="1">
        <v>44796.215277777781</v>
      </c>
      <c r="B1336">
        <v>12.61</v>
      </c>
      <c r="C1336">
        <v>12.63</v>
      </c>
      <c r="D1336">
        <v>22.93</v>
      </c>
      <c r="E1336">
        <v>72.67</v>
      </c>
      <c r="F1336">
        <v>99.3</v>
      </c>
      <c r="G1336">
        <v>0.01</v>
      </c>
      <c r="H1336" s="2">
        <v>2.879073E-6</v>
      </c>
      <c r="I1336">
        <v>0</v>
      </c>
      <c r="J1336">
        <v>3.0819999999999999</v>
      </c>
      <c r="K1336">
        <v>127.5</v>
      </c>
      <c r="L1336">
        <v>-7999</v>
      </c>
    </row>
    <row r="1337" spans="1:12" x14ac:dyDescent="0.3">
      <c r="A1337" s="1">
        <v>44796.21875</v>
      </c>
      <c r="B1337">
        <v>12.63</v>
      </c>
      <c r="C1337">
        <v>12.63</v>
      </c>
      <c r="D1337">
        <v>22.95</v>
      </c>
      <c r="E1337">
        <v>72.64</v>
      </c>
      <c r="F1337">
        <v>99.4</v>
      </c>
      <c r="G1337">
        <v>8.9999999999999993E-3</v>
      </c>
      <c r="H1337" s="2">
        <v>2.7002489999999999E-6</v>
      </c>
      <c r="I1337">
        <v>0</v>
      </c>
      <c r="J1337">
        <v>2.5550000000000002</v>
      </c>
      <c r="K1337">
        <v>132.4</v>
      </c>
      <c r="L1337">
        <v>-7999</v>
      </c>
    </row>
    <row r="1338" spans="1:12" x14ac:dyDescent="0.3">
      <c r="A1338" s="1">
        <v>44796.222222222219</v>
      </c>
      <c r="B1338">
        <v>12.6</v>
      </c>
      <c r="C1338">
        <v>12.63</v>
      </c>
      <c r="D1338">
        <v>22.96</v>
      </c>
      <c r="E1338">
        <v>72.52</v>
      </c>
      <c r="F1338">
        <v>99.5</v>
      </c>
      <c r="G1338">
        <v>8.0000000000000002E-3</v>
      </c>
      <c r="H1338" s="2">
        <v>2.4856599999999999E-6</v>
      </c>
      <c r="I1338">
        <v>0</v>
      </c>
      <c r="J1338">
        <v>2.472</v>
      </c>
      <c r="K1338">
        <v>93.2</v>
      </c>
      <c r="L1338">
        <v>-7999</v>
      </c>
    </row>
    <row r="1339" spans="1:12" x14ac:dyDescent="0.3">
      <c r="A1339" s="1">
        <v>44796.225694444445</v>
      </c>
      <c r="B1339">
        <v>12.59</v>
      </c>
      <c r="C1339">
        <v>12.63</v>
      </c>
      <c r="D1339">
        <v>22.95</v>
      </c>
      <c r="E1339">
        <v>72.48</v>
      </c>
      <c r="F1339">
        <v>99.3</v>
      </c>
      <c r="G1339">
        <v>7.0000000000000001E-3</v>
      </c>
      <c r="H1339" s="2">
        <v>2.190599E-6</v>
      </c>
      <c r="I1339">
        <v>0</v>
      </c>
      <c r="J1339">
        <v>2.2200000000000002</v>
      </c>
      <c r="K1339">
        <v>189.3</v>
      </c>
      <c r="L1339">
        <v>-7999</v>
      </c>
    </row>
    <row r="1340" spans="1:12" x14ac:dyDescent="0.3">
      <c r="A1340" s="1">
        <v>44796.229166666664</v>
      </c>
      <c r="B1340">
        <v>12.62</v>
      </c>
      <c r="C1340">
        <v>12.62</v>
      </c>
      <c r="D1340">
        <v>22.93</v>
      </c>
      <c r="E1340">
        <v>72.3</v>
      </c>
      <c r="F1340">
        <v>99.2</v>
      </c>
      <c r="G1340">
        <v>7.0000000000000001E-3</v>
      </c>
      <c r="H1340" s="2">
        <v>2.2442469999999999E-6</v>
      </c>
      <c r="I1340">
        <v>0</v>
      </c>
      <c r="J1340">
        <v>2.5499999999999998</v>
      </c>
      <c r="K1340">
        <v>148.69999999999999</v>
      </c>
      <c r="L1340">
        <v>-7999</v>
      </c>
    </row>
    <row r="1341" spans="1:12" x14ac:dyDescent="0.3">
      <c r="A1341" s="1">
        <v>44796.232638888891</v>
      </c>
      <c r="B1341">
        <v>12.59</v>
      </c>
      <c r="C1341">
        <v>12.62</v>
      </c>
      <c r="D1341">
        <v>22.9</v>
      </c>
      <c r="E1341">
        <v>72.16</v>
      </c>
      <c r="F1341">
        <v>99.1</v>
      </c>
      <c r="G1341">
        <v>7.0000000000000001E-3</v>
      </c>
      <c r="H1341" s="2">
        <v>2.020716E-6</v>
      </c>
      <c r="I1341">
        <v>0</v>
      </c>
      <c r="J1341">
        <v>0.76</v>
      </c>
      <c r="K1341">
        <v>106</v>
      </c>
      <c r="L1341">
        <v>-7999</v>
      </c>
    </row>
    <row r="1342" spans="1:12" x14ac:dyDescent="0.3">
      <c r="A1342" s="1">
        <v>44796.236111111109</v>
      </c>
      <c r="B1342">
        <v>12.59</v>
      </c>
      <c r="C1342">
        <v>12.62</v>
      </c>
      <c r="D1342">
        <v>22.86</v>
      </c>
      <c r="E1342">
        <v>72.099999999999994</v>
      </c>
      <c r="F1342">
        <v>99</v>
      </c>
      <c r="G1342">
        <v>6.0000000000000001E-3</v>
      </c>
      <c r="H1342" s="2">
        <v>1.8955389999999999E-6</v>
      </c>
      <c r="I1342">
        <v>0</v>
      </c>
      <c r="J1342">
        <v>1.44</v>
      </c>
      <c r="K1342">
        <v>168.9</v>
      </c>
      <c r="L1342">
        <v>-7999</v>
      </c>
    </row>
    <row r="1343" spans="1:12" x14ac:dyDescent="0.3">
      <c r="A1343" s="1">
        <v>44796.239583333336</v>
      </c>
      <c r="B1343">
        <v>12.6</v>
      </c>
      <c r="C1343">
        <v>12.62</v>
      </c>
      <c r="D1343">
        <v>22.79</v>
      </c>
      <c r="E1343">
        <v>72.040000000000006</v>
      </c>
      <c r="F1343">
        <v>99.1</v>
      </c>
      <c r="G1343">
        <v>8.9999999999999993E-3</v>
      </c>
      <c r="H1343" s="2">
        <v>2.6376599999999999E-6</v>
      </c>
      <c r="I1343">
        <v>0</v>
      </c>
      <c r="J1343">
        <v>1.399</v>
      </c>
      <c r="K1343">
        <v>158.30000000000001</v>
      </c>
      <c r="L1343">
        <v>-7999</v>
      </c>
    </row>
    <row r="1344" spans="1:12" x14ac:dyDescent="0.3">
      <c r="A1344" s="1">
        <v>44796.243055555555</v>
      </c>
      <c r="B1344">
        <v>12.59</v>
      </c>
      <c r="C1344">
        <v>12.62</v>
      </c>
      <c r="D1344">
        <v>22.72</v>
      </c>
      <c r="E1344">
        <v>71.95</v>
      </c>
      <c r="F1344">
        <v>99.2</v>
      </c>
      <c r="G1344">
        <v>8.0000000000000002E-3</v>
      </c>
      <c r="H1344" s="2">
        <v>2.3515409999999999E-6</v>
      </c>
      <c r="I1344">
        <v>0</v>
      </c>
      <c r="J1344">
        <v>1.9590000000000001</v>
      </c>
      <c r="K1344">
        <v>159.1</v>
      </c>
      <c r="L1344">
        <v>-7999</v>
      </c>
    </row>
    <row r="1345" spans="1:12" x14ac:dyDescent="0.3">
      <c r="A1345" s="1">
        <v>44796.246527777781</v>
      </c>
      <c r="B1345">
        <v>12.61</v>
      </c>
      <c r="C1345">
        <v>12.62</v>
      </c>
      <c r="D1345">
        <v>22.66</v>
      </c>
      <c r="E1345">
        <v>71.91</v>
      </c>
      <c r="F1345">
        <v>99.3</v>
      </c>
      <c r="G1345">
        <v>8.9999999999999993E-3</v>
      </c>
      <c r="H1345" s="2">
        <v>2.7002489999999999E-6</v>
      </c>
      <c r="I1345">
        <v>0</v>
      </c>
      <c r="J1345">
        <v>1.5640000000000001</v>
      </c>
      <c r="K1345">
        <v>107.6</v>
      </c>
      <c r="L1345">
        <v>-7999</v>
      </c>
    </row>
    <row r="1346" spans="1:12" x14ac:dyDescent="0.3">
      <c r="A1346" s="1">
        <v>44796.25</v>
      </c>
      <c r="B1346">
        <v>12.59</v>
      </c>
      <c r="C1346">
        <v>12.62</v>
      </c>
      <c r="D1346">
        <v>22.61</v>
      </c>
      <c r="E1346">
        <v>71.989999999999995</v>
      </c>
      <c r="F1346">
        <v>99.4</v>
      </c>
      <c r="G1346">
        <v>1.4E-2</v>
      </c>
      <c r="H1346" s="2">
        <v>4.1308439999999998E-6</v>
      </c>
      <c r="I1346">
        <v>0</v>
      </c>
      <c r="J1346">
        <v>1.907</v>
      </c>
      <c r="K1346">
        <v>140</v>
      </c>
      <c r="L1346">
        <v>-7999</v>
      </c>
    </row>
    <row r="1347" spans="1:12" x14ac:dyDescent="0.3">
      <c r="A1347" s="1">
        <v>44796.253472222219</v>
      </c>
      <c r="B1347">
        <v>12.61</v>
      </c>
      <c r="C1347">
        <v>12.62</v>
      </c>
      <c r="D1347">
        <v>22.58</v>
      </c>
      <c r="E1347">
        <v>72.13</v>
      </c>
      <c r="F1347">
        <v>99.4</v>
      </c>
      <c r="G1347">
        <v>1.4E-2</v>
      </c>
      <c r="H1347" s="2">
        <v>4.1487270000000003E-6</v>
      </c>
      <c r="I1347">
        <v>0</v>
      </c>
      <c r="J1347">
        <v>2.3620000000000001</v>
      </c>
      <c r="K1347">
        <v>131.5</v>
      </c>
      <c r="L1347">
        <v>-7999</v>
      </c>
    </row>
    <row r="1348" spans="1:12" x14ac:dyDescent="0.3">
      <c r="A1348" s="1">
        <v>44796.256944444445</v>
      </c>
      <c r="B1348">
        <v>12.58</v>
      </c>
      <c r="C1348">
        <v>12.61</v>
      </c>
      <c r="D1348">
        <v>22.56</v>
      </c>
      <c r="E1348">
        <v>72.239999999999995</v>
      </c>
      <c r="F1348">
        <v>99.3</v>
      </c>
      <c r="G1348">
        <v>2.7E-2</v>
      </c>
      <c r="H1348" s="2">
        <v>8.2348650000000006E-6</v>
      </c>
      <c r="I1348">
        <v>0</v>
      </c>
      <c r="J1348">
        <v>2.2410000000000001</v>
      </c>
      <c r="K1348">
        <v>72.540000000000006</v>
      </c>
      <c r="L1348">
        <v>-7999</v>
      </c>
    </row>
    <row r="1349" spans="1:12" x14ac:dyDescent="0.3">
      <c r="A1349" s="1">
        <v>44796.260416666664</v>
      </c>
      <c r="B1349">
        <v>12.58</v>
      </c>
      <c r="C1349">
        <v>12.61</v>
      </c>
      <c r="D1349">
        <v>22.56</v>
      </c>
      <c r="E1349">
        <v>72.260000000000005</v>
      </c>
      <c r="F1349">
        <v>99.3</v>
      </c>
      <c r="G1349">
        <v>0.104</v>
      </c>
      <c r="H1349" s="2">
        <v>3.1276399999999998E-5</v>
      </c>
      <c r="I1349">
        <v>0</v>
      </c>
      <c r="J1349">
        <v>2.2850000000000001</v>
      </c>
      <c r="K1349">
        <v>137.9</v>
      </c>
      <c r="L1349">
        <v>-7999</v>
      </c>
    </row>
    <row r="1350" spans="1:12" x14ac:dyDescent="0.3">
      <c r="A1350" s="1">
        <v>44796.263888888891</v>
      </c>
      <c r="B1350">
        <v>12.61</v>
      </c>
      <c r="C1350">
        <v>12.61</v>
      </c>
      <c r="D1350">
        <v>22.56</v>
      </c>
      <c r="E1350">
        <v>72.290000000000006</v>
      </c>
      <c r="F1350">
        <v>99.3</v>
      </c>
      <c r="G1350">
        <v>0.57499999999999996</v>
      </c>
      <c r="H1350">
        <v>1.7251190000000001E-4</v>
      </c>
      <c r="I1350">
        <v>0</v>
      </c>
      <c r="J1350">
        <v>2.2210000000000001</v>
      </c>
      <c r="K1350">
        <v>106.4</v>
      </c>
      <c r="L1350">
        <v>-7999</v>
      </c>
    </row>
    <row r="1351" spans="1:12" x14ac:dyDescent="0.3">
      <c r="A1351" s="1">
        <v>44796.267361111109</v>
      </c>
      <c r="B1351">
        <v>12.58</v>
      </c>
      <c r="C1351">
        <v>12.61</v>
      </c>
      <c r="D1351">
        <v>22.57</v>
      </c>
      <c r="E1351">
        <v>72.319999999999993</v>
      </c>
      <c r="F1351">
        <v>99.3</v>
      </c>
      <c r="G1351">
        <v>1.28</v>
      </c>
      <c r="H1351">
        <v>3.8394500000000001E-4</v>
      </c>
      <c r="I1351">
        <v>0</v>
      </c>
      <c r="J1351">
        <v>1.5760000000000001</v>
      </c>
      <c r="K1351">
        <v>94.4</v>
      </c>
      <c r="L1351">
        <v>-7999</v>
      </c>
    </row>
    <row r="1352" spans="1:12" x14ac:dyDescent="0.3">
      <c r="A1352" s="1">
        <v>44796.270833333336</v>
      </c>
      <c r="B1352">
        <v>12.6</v>
      </c>
      <c r="C1352">
        <v>12.61</v>
      </c>
      <c r="D1352">
        <v>22.6</v>
      </c>
      <c r="E1352">
        <v>72.400000000000006</v>
      </c>
      <c r="F1352">
        <v>99.5</v>
      </c>
      <c r="G1352">
        <v>2.2170000000000001</v>
      </c>
      <c r="H1352">
        <v>6.6501229999999998E-4</v>
      </c>
      <c r="I1352">
        <v>0</v>
      </c>
      <c r="J1352">
        <v>1.0329999999999999</v>
      </c>
      <c r="K1352">
        <v>126.2</v>
      </c>
      <c r="L1352">
        <v>-7999</v>
      </c>
    </row>
    <row r="1353" spans="1:12" x14ac:dyDescent="0.3">
      <c r="A1353" s="1">
        <v>44796.274305555555</v>
      </c>
      <c r="B1353">
        <v>12.57</v>
      </c>
      <c r="C1353">
        <v>12.6</v>
      </c>
      <c r="D1353">
        <v>22.66</v>
      </c>
      <c r="E1353">
        <v>72.510000000000005</v>
      </c>
      <c r="F1353">
        <v>99.4</v>
      </c>
      <c r="G1353">
        <v>3.5289999999999999</v>
      </c>
      <c r="H1353">
        <v>1.0585690000000001E-3</v>
      </c>
      <c r="I1353">
        <v>0</v>
      </c>
      <c r="J1353">
        <v>1.996</v>
      </c>
      <c r="K1353">
        <v>69.52</v>
      </c>
      <c r="L1353">
        <v>-7999</v>
      </c>
    </row>
    <row r="1354" spans="1:12" x14ac:dyDescent="0.3">
      <c r="A1354" s="1">
        <v>44796.277777777781</v>
      </c>
      <c r="B1354">
        <v>12.59</v>
      </c>
      <c r="C1354">
        <v>12.61</v>
      </c>
      <c r="D1354">
        <v>22.75</v>
      </c>
      <c r="E1354">
        <v>72.55</v>
      </c>
      <c r="F1354">
        <v>99.3</v>
      </c>
      <c r="G1354">
        <v>12.5</v>
      </c>
      <c r="H1354">
        <v>3.7495369999999998E-3</v>
      </c>
      <c r="I1354">
        <v>0</v>
      </c>
      <c r="J1354">
        <v>0.73099999999999998</v>
      </c>
      <c r="K1354">
        <v>103.8</v>
      </c>
      <c r="L1354">
        <v>-7999</v>
      </c>
    </row>
    <row r="1355" spans="1:12" x14ac:dyDescent="0.3">
      <c r="A1355" s="1">
        <v>44796.28125</v>
      </c>
      <c r="B1355">
        <v>12.61</v>
      </c>
      <c r="C1355">
        <v>12.62</v>
      </c>
      <c r="D1355">
        <v>22.83</v>
      </c>
      <c r="E1355">
        <v>72.63</v>
      </c>
      <c r="F1355">
        <v>99.5</v>
      </c>
      <c r="G1355">
        <v>13.56</v>
      </c>
      <c r="H1355">
        <v>4.0689710000000002E-3</v>
      </c>
      <c r="I1355">
        <v>0</v>
      </c>
      <c r="J1355">
        <v>2.6469999999999998</v>
      </c>
      <c r="K1355">
        <v>83.7</v>
      </c>
      <c r="L1355">
        <v>-7999</v>
      </c>
    </row>
    <row r="1356" spans="1:12" x14ac:dyDescent="0.3">
      <c r="A1356" s="1">
        <v>44796.284722222219</v>
      </c>
      <c r="B1356">
        <v>12.58</v>
      </c>
      <c r="C1356">
        <v>12.61</v>
      </c>
      <c r="D1356">
        <v>22.89</v>
      </c>
      <c r="E1356">
        <v>72.66</v>
      </c>
      <c r="F1356">
        <v>99.4</v>
      </c>
      <c r="G1356">
        <v>11.59</v>
      </c>
      <c r="H1356">
        <v>3.478278E-3</v>
      </c>
      <c r="I1356">
        <v>0</v>
      </c>
      <c r="J1356">
        <v>1.097</v>
      </c>
      <c r="K1356">
        <v>123.4</v>
      </c>
      <c r="L1356">
        <v>-7999</v>
      </c>
    </row>
    <row r="1357" spans="1:12" x14ac:dyDescent="0.3">
      <c r="A1357" s="1">
        <v>44796.288194444445</v>
      </c>
      <c r="B1357">
        <v>12.61</v>
      </c>
      <c r="C1357">
        <v>12.62</v>
      </c>
      <c r="D1357">
        <v>22.93</v>
      </c>
      <c r="E1357">
        <v>72.55</v>
      </c>
      <c r="F1357">
        <v>99.4</v>
      </c>
      <c r="G1357">
        <v>13.35</v>
      </c>
      <c r="H1357">
        <v>4.0047729999999997E-3</v>
      </c>
      <c r="I1357">
        <v>0</v>
      </c>
      <c r="J1357">
        <v>1.514</v>
      </c>
      <c r="K1357">
        <v>53.8</v>
      </c>
      <c r="L1357">
        <v>-7999</v>
      </c>
    </row>
    <row r="1358" spans="1:12" x14ac:dyDescent="0.3">
      <c r="A1358" s="1">
        <v>44796.291666666664</v>
      </c>
      <c r="B1358">
        <v>12.59</v>
      </c>
      <c r="C1358">
        <v>12.63</v>
      </c>
      <c r="D1358">
        <v>22.95</v>
      </c>
      <c r="E1358">
        <v>72.62</v>
      </c>
      <c r="F1358">
        <v>99.4</v>
      </c>
      <c r="G1358">
        <v>40.97</v>
      </c>
      <c r="H1358">
        <v>1.2291120000000001E-2</v>
      </c>
      <c r="I1358">
        <v>0</v>
      </c>
      <c r="J1358">
        <v>2.16</v>
      </c>
      <c r="K1358">
        <v>115.5</v>
      </c>
      <c r="L1358">
        <v>-7999</v>
      </c>
    </row>
    <row r="1359" spans="1:12" x14ac:dyDescent="0.3">
      <c r="A1359" s="1">
        <v>44796.295138888891</v>
      </c>
      <c r="B1359">
        <v>12.47</v>
      </c>
      <c r="C1359">
        <v>12.52</v>
      </c>
      <c r="D1359">
        <v>23.65</v>
      </c>
      <c r="E1359">
        <v>72.849999999999994</v>
      </c>
      <c r="F1359">
        <v>99.2</v>
      </c>
      <c r="G1359">
        <v>22.27</v>
      </c>
      <c r="H1359">
        <v>6.6817389999999999E-3</v>
      </c>
      <c r="I1359">
        <v>0</v>
      </c>
      <c r="J1359">
        <v>1.857</v>
      </c>
      <c r="K1359">
        <v>144.19999999999999</v>
      </c>
      <c r="L1359">
        <v>-7999</v>
      </c>
    </row>
    <row r="1360" spans="1:12" x14ac:dyDescent="0.3">
      <c r="A1360" s="1">
        <v>44796.298611111109</v>
      </c>
      <c r="B1360">
        <v>12.49</v>
      </c>
      <c r="C1360">
        <v>12.5</v>
      </c>
      <c r="D1360">
        <v>25.25</v>
      </c>
      <c r="E1360">
        <v>72.8</v>
      </c>
      <c r="F1360">
        <v>99.1</v>
      </c>
      <c r="G1360">
        <v>23.19</v>
      </c>
      <c r="H1360">
        <v>6.9560289999999999E-3</v>
      </c>
      <c r="I1360">
        <v>0</v>
      </c>
      <c r="J1360">
        <v>2.1549999999999998</v>
      </c>
      <c r="K1360">
        <v>111.5</v>
      </c>
      <c r="L1360">
        <v>-7999</v>
      </c>
    </row>
    <row r="1361" spans="1:12" x14ac:dyDescent="0.3">
      <c r="A1361" s="1">
        <v>44796.302083333336</v>
      </c>
      <c r="B1361">
        <v>12.47</v>
      </c>
      <c r="C1361">
        <v>12.5</v>
      </c>
      <c r="D1361">
        <v>26.15</v>
      </c>
      <c r="E1361">
        <v>72.83</v>
      </c>
      <c r="F1361">
        <v>99.2</v>
      </c>
      <c r="G1361">
        <v>23.91</v>
      </c>
      <c r="H1361">
        <v>7.1733279999999996E-3</v>
      </c>
      <c r="I1361">
        <v>0</v>
      </c>
      <c r="J1361">
        <v>1.51</v>
      </c>
      <c r="K1361">
        <v>77.48</v>
      </c>
      <c r="L1361">
        <v>-7999</v>
      </c>
    </row>
    <row r="1362" spans="1:12" x14ac:dyDescent="0.3">
      <c r="A1362" s="1">
        <v>44796.305555555555</v>
      </c>
      <c r="B1362">
        <v>12.5</v>
      </c>
      <c r="C1362">
        <v>12.51</v>
      </c>
      <c r="D1362">
        <v>26.66</v>
      </c>
      <c r="E1362">
        <v>72.930000000000007</v>
      </c>
      <c r="F1362">
        <v>99.1</v>
      </c>
      <c r="G1362">
        <v>35.75</v>
      </c>
      <c r="H1362">
        <v>1.0724569999999999E-2</v>
      </c>
      <c r="I1362">
        <v>0</v>
      </c>
      <c r="J1362">
        <v>1.069</v>
      </c>
      <c r="K1362">
        <v>188.3</v>
      </c>
      <c r="L1362">
        <v>-7999</v>
      </c>
    </row>
    <row r="1363" spans="1:12" x14ac:dyDescent="0.3">
      <c r="A1363" s="1">
        <v>44796.309027777781</v>
      </c>
      <c r="B1363">
        <v>12.49</v>
      </c>
      <c r="C1363">
        <v>12.51</v>
      </c>
      <c r="D1363">
        <v>27.02</v>
      </c>
      <c r="E1363">
        <v>73.06</v>
      </c>
      <c r="F1363">
        <v>99</v>
      </c>
      <c r="G1363">
        <v>40.549999999999997</v>
      </c>
      <c r="H1363">
        <v>1.216362E-2</v>
      </c>
      <c r="I1363">
        <v>0</v>
      </c>
      <c r="J1363">
        <v>1.3720000000000001</v>
      </c>
      <c r="K1363">
        <v>91.6</v>
      </c>
      <c r="L1363">
        <v>-7999</v>
      </c>
    </row>
    <row r="1364" spans="1:12" x14ac:dyDescent="0.3">
      <c r="A1364" s="1">
        <v>44796.3125</v>
      </c>
      <c r="B1364">
        <v>12.47</v>
      </c>
      <c r="C1364">
        <v>12.5</v>
      </c>
      <c r="D1364">
        <v>27.28</v>
      </c>
      <c r="E1364">
        <v>73.08</v>
      </c>
      <c r="F1364">
        <v>99</v>
      </c>
      <c r="G1364">
        <v>25.64</v>
      </c>
      <c r="H1364">
        <v>7.6926700000000004E-3</v>
      </c>
      <c r="I1364">
        <v>0</v>
      </c>
      <c r="J1364">
        <v>2.9380000000000002</v>
      </c>
      <c r="K1364">
        <v>161.80000000000001</v>
      </c>
      <c r="L1364">
        <v>-7999</v>
      </c>
    </row>
    <row r="1365" spans="1:12" x14ac:dyDescent="0.3">
      <c r="A1365" s="1">
        <v>44796.315972222219</v>
      </c>
      <c r="B1365">
        <v>12.48</v>
      </c>
      <c r="C1365">
        <v>12.5</v>
      </c>
      <c r="D1365">
        <v>27.45</v>
      </c>
      <c r="E1365">
        <v>72.959999999999994</v>
      </c>
      <c r="F1365">
        <v>98.7</v>
      </c>
      <c r="G1365">
        <v>23.68</v>
      </c>
      <c r="H1365">
        <v>7.1054819999999998E-3</v>
      </c>
      <c r="I1365">
        <v>0</v>
      </c>
      <c r="J1365">
        <v>3.3340000000000001</v>
      </c>
      <c r="K1365">
        <v>138.69999999999999</v>
      </c>
      <c r="L1365">
        <v>-7999</v>
      </c>
    </row>
    <row r="1366" spans="1:12" x14ac:dyDescent="0.3">
      <c r="A1366" s="1">
        <v>44796.319444444445</v>
      </c>
      <c r="B1366">
        <v>12.47</v>
      </c>
      <c r="C1366">
        <v>12.5</v>
      </c>
      <c r="D1366">
        <v>27.57</v>
      </c>
      <c r="E1366">
        <v>72.97</v>
      </c>
      <c r="F1366">
        <v>98.6</v>
      </c>
      <c r="G1366">
        <v>25.53</v>
      </c>
      <c r="H1366">
        <v>7.6596679999999997E-3</v>
      </c>
      <c r="I1366">
        <v>0</v>
      </c>
      <c r="J1366">
        <v>2.1819999999999999</v>
      </c>
      <c r="K1366">
        <v>92.5</v>
      </c>
      <c r="L1366">
        <v>-7999</v>
      </c>
    </row>
    <row r="1367" spans="1:12" x14ac:dyDescent="0.3">
      <c r="A1367" s="1">
        <v>44796.322916666664</v>
      </c>
      <c r="B1367">
        <v>12.48</v>
      </c>
      <c r="C1367">
        <v>12.56</v>
      </c>
      <c r="D1367">
        <v>27.67</v>
      </c>
      <c r="E1367">
        <v>73.11</v>
      </c>
      <c r="F1367">
        <v>99</v>
      </c>
      <c r="G1367">
        <v>106.1</v>
      </c>
      <c r="H1367">
        <v>3.183478E-2</v>
      </c>
      <c r="I1367">
        <v>0</v>
      </c>
      <c r="J1367">
        <v>0.78800000000000003</v>
      </c>
      <c r="K1367">
        <v>118.9</v>
      </c>
      <c r="L1367">
        <v>-7999</v>
      </c>
    </row>
    <row r="1368" spans="1:12" x14ac:dyDescent="0.3">
      <c r="A1368" s="1">
        <v>44796.326388888891</v>
      </c>
      <c r="B1368">
        <v>12.78</v>
      </c>
      <c r="C1368">
        <v>12.94</v>
      </c>
      <c r="D1368">
        <v>28.09</v>
      </c>
      <c r="E1368">
        <v>74.260000000000005</v>
      </c>
      <c r="F1368">
        <v>97.5</v>
      </c>
      <c r="G1368">
        <v>309.10000000000002</v>
      </c>
      <c r="H1368">
        <v>9.2737440000000004E-2</v>
      </c>
      <c r="I1368">
        <v>0</v>
      </c>
      <c r="J1368">
        <v>2.2890000000000001</v>
      </c>
      <c r="K1368">
        <v>117.2</v>
      </c>
      <c r="L1368">
        <v>-7999</v>
      </c>
    </row>
    <row r="1369" spans="1:12" x14ac:dyDescent="0.3">
      <c r="A1369" s="1">
        <v>44796.329861111109</v>
      </c>
      <c r="B1369">
        <v>12.92</v>
      </c>
      <c r="C1369">
        <v>13.03</v>
      </c>
      <c r="D1369">
        <v>28.68</v>
      </c>
      <c r="E1369">
        <v>75.14</v>
      </c>
      <c r="F1369">
        <v>95.8</v>
      </c>
      <c r="G1369">
        <v>244.4</v>
      </c>
      <c r="H1369">
        <v>7.3311660000000001E-2</v>
      </c>
      <c r="I1369">
        <v>0</v>
      </c>
      <c r="J1369">
        <v>3.93</v>
      </c>
      <c r="K1369">
        <v>55.52</v>
      </c>
      <c r="L1369">
        <v>-7999</v>
      </c>
    </row>
    <row r="1370" spans="1:12" x14ac:dyDescent="0.3">
      <c r="A1370" s="1">
        <v>44796.333333333336</v>
      </c>
      <c r="B1370">
        <v>13.06</v>
      </c>
      <c r="C1370">
        <v>13.12</v>
      </c>
      <c r="D1370">
        <v>29.31</v>
      </c>
      <c r="E1370">
        <v>75.98</v>
      </c>
      <c r="F1370">
        <v>93.7</v>
      </c>
      <c r="G1370">
        <v>277.89999999999998</v>
      </c>
      <c r="H1370">
        <v>8.3366350000000006E-2</v>
      </c>
      <c r="I1370">
        <v>0</v>
      </c>
      <c r="J1370">
        <v>3.3039999999999998</v>
      </c>
      <c r="K1370">
        <v>81.099999999999994</v>
      </c>
      <c r="L1370">
        <v>-7999</v>
      </c>
    </row>
    <row r="1371" spans="1:12" x14ac:dyDescent="0.3">
      <c r="A1371" s="1">
        <v>44796.336805555555</v>
      </c>
      <c r="B1371">
        <v>13.1</v>
      </c>
      <c r="C1371">
        <v>13.22</v>
      </c>
      <c r="D1371">
        <v>30.02</v>
      </c>
      <c r="E1371">
        <v>76.41</v>
      </c>
      <c r="F1371">
        <v>92.8</v>
      </c>
      <c r="G1371">
        <v>320.89999999999998</v>
      </c>
      <c r="H1371">
        <v>9.6265329999999996E-2</v>
      </c>
      <c r="I1371">
        <v>0</v>
      </c>
      <c r="J1371">
        <v>3.7879999999999998</v>
      </c>
      <c r="K1371">
        <v>68.930000000000007</v>
      </c>
      <c r="L1371">
        <v>-7999</v>
      </c>
    </row>
    <row r="1372" spans="1:12" x14ac:dyDescent="0.3">
      <c r="A1372" s="1">
        <v>44796.340277777781</v>
      </c>
      <c r="B1372">
        <v>13.26</v>
      </c>
      <c r="C1372">
        <v>13.28</v>
      </c>
      <c r="D1372">
        <v>30.75</v>
      </c>
      <c r="E1372">
        <v>76.959999999999994</v>
      </c>
      <c r="F1372">
        <v>91.4</v>
      </c>
      <c r="G1372">
        <v>333.1</v>
      </c>
      <c r="H1372">
        <v>9.9915859999999995E-2</v>
      </c>
      <c r="I1372">
        <v>0</v>
      </c>
      <c r="J1372">
        <v>3.4910000000000001</v>
      </c>
      <c r="K1372">
        <v>71.87</v>
      </c>
      <c r="L1372">
        <v>-7999</v>
      </c>
    </row>
    <row r="1373" spans="1:12" x14ac:dyDescent="0.3">
      <c r="A1373" s="1">
        <v>44796.34375</v>
      </c>
      <c r="B1373">
        <v>13.26</v>
      </c>
      <c r="C1373">
        <v>13.31</v>
      </c>
      <c r="D1373">
        <v>31.45</v>
      </c>
      <c r="E1373">
        <v>76.87</v>
      </c>
      <c r="F1373">
        <v>90.7</v>
      </c>
      <c r="G1373">
        <v>335.8</v>
      </c>
      <c r="H1373">
        <v>0.100748</v>
      </c>
      <c r="I1373">
        <v>0</v>
      </c>
      <c r="J1373">
        <v>4.6879999999999997</v>
      </c>
      <c r="K1373">
        <v>89.6</v>
      </c>
      <c r="L1373" t="s">
        <v>34</v>
      </c>
    </row>
    <row r="1374" spans="1:12" x14ac:dyDescent="0.3">
      <c r="A1374" s="1">
        <v>44796.347222222219</v>
      </c>
      <c r="B1374">
        <v>13.31</v>
      </c>
      <c r="C1374">
        <v>13.34</v>
      </c>
      <c r="D1374">
        <v>32.08</v>
      </c>
      <c r="E1374">
        <v>76.64</v>
      </c>
      <c r="F1374">
        <v>90.6</v>
      </c>
      <c r="G1374">
        <v>349.1</v>
      </c>
      <c r="H1374">
        <v>0.1047405</v>
      </c>
      <c r="I1374">
        <v>0</v>
      </c>
      <c r="J1374">
        <v>5.532</v>
      </c>
      <c r="K1374">
        <v>116.7</v>
      </c>
      <c r="L1374" t="s">
        <v>34</v>
      </c>
    </row>
    <row r="1375" spans="1:12" x14ac:dyDescent="0.3">
      <c r="A1375" s="1">
        <v>44796.350694444445</v>
      </c>
      <c r="B1375">
        <v>13.33</v>
      </c>
      <c r="C1375">
        <v>13.37</v>
      </c>
      <c r="D1375">
        <v>32.6</v>
      </c>
      <c r="E1375">
        <v>76.42</v>
      </c>
      <c r="F1375">
        <v>91.3</v>
      </c>
      <c r="G1375">
        <v>374.3</v>
      </c>
      <c r="H1375">
        <v>0.1123039</v>
      </c>
      <c r="I1375">
        <v>0</v>
      </c>
      <c r="J1375">
        <v>4.9000000000000004</v>
      </c>
      <c r="K1375">
        <v>12.88</v>
      </c>
      <c r="L1375" t="s">
        <v>34</v>
      </c>
    </row>
    <row r="1376" spans="1:12" x14ac:dyDescent="0.3">
      <c r="A1376" s="1">
        <v>44796.354166666664</v>
      </c>
      <c r="B1376">
        <v>13.34</v>
      </c>
      <c r="C1376">
        <v>13.4</v>
      </c>
      <c r="D1376">
        <v>33.04</v>
      </c>
      <c r="E1376">
        <v>76.78</v>
      </c>
      <c r="F1376">
        <v>89.9</v>
      </c>
      <c r="G1376">
        <v>389.8</v>
      </c>
      <c r="H1376">
        <v>0.1169294</v>
      </c>
      <c r="I1376">
        <v>0</v>
      </c>
      <c r="J1376">
        <v>5.2969999999999997</v>
      </c>
      <c r="K1376">
        <v>81.099999999999994</v>
      </c>
      <c r="L1376" t="s">
        <v>34</v>
      </c>
    </row>
    <row r="1377" spans="1:12" x14ac:dyDescent="0.3">
      <c r="A1377" s="1">
        <v>44796.357638888891</v>
      </c>
      <c r="B1377">
        <v>13.4</v>
      </c>
      <c r="C1377">
        <v>13.43</v>
      </c>
      <c r="D1377">
        <v>33.47</v>
      </c>
      <c r="E1377">
        <v>77.180000000000007</v>
      </c>
      <c r="F1377">
        <v>88.6</v>
      </c>
      <c r="G1377">
        <v>409.1</v>
      </c>
      <c r="H1377">
        <v>0.122722</v>
      </c>
      <c r="I1377">
        <v>0</v>
      </c>
      <c r="J1377">
        <v>4.4859999999999998</v>
      </c>
      <c r="K1377">
        <v>104.1</v>
      </c>
      <c r="L1377" t="s">
        <v>34</v>
      </c>
    </row>
    <row r="1378" spans="1:12" x14ac:dyDescent="0.3">
      <c r="A1378" s="1">
        <v>44796.361111111109</v>
      </c>
      <c r="B1378">
        <v>13.4</v>
      </c>
      <c r="C1378">
        <v>13.45</v>
      </c>
      <c r="D1378">
        <v>33.94</v>
      </c>
      <c r="E1378">
        <v>77.31</v>
      </c>
      <c r="F1378">
        <v>89.3</v>
      </c>
      <c r="G1378">
        <v>424.6</v>
      </c>
      <c r="H1378">
        <v>0.127388</v>
      </c>
      <c r="I1378">
        <v>0</v>
      </c>
      <c r="J1378">
        <v>5.1449999999999996</v>
      </c>
      <c r="K1378">
        <v>82.8</v>
      </c>
      <c r="L1378" t="s">
        <v>34</v>
      </c>
    </row>
    <row r="1379" spans="1:12" x14ac:dyDescent="0.3">
      <c r="A1379" s="1">
        <v>44796.364583333336</v>
      </c>
      <c r="B1379">
        <v>13.46</v>
      </c>
      <c r="C1379">
        <v>13.5</v>
      </c>
      <c r="D1379">
        <v>34.42</v>
      </c>
      <c r="E1379">
        <v>77.430000000000007</v>
      </c>
      <c r="F1379">
        <v>88.8</v>
      </c>
      <c r="G1379">
        <v>460</v>
      </c>
      <c r="H1379">
        <v>0.13798930000000001</v>
      </c>
      <c r="I1379">
        <v>0</v>
      </c>
      <c r="J1379">
        <v>4.5759999999999996</v>
      </c>
      <c r="K1379">
        <v>46.8</v>
      </c>
      <c r="L1379" t="s">
        <v>34</v>
      </c>
    </row>
    <row r="1380" spans="1:12" x14ac:dyDescent="0.3">
      <c r="A1380" s="1">
        <v>44796.368055555555</v>
      </c>
      <c r="B1380">
        <v>13.53</v>
      </c>
      <c r="C1380">
        <v>13.54</v>
      </c>
      <c r="D1380">
        <v>34.92</v>
      </c>
      <c r="E1380">
        <v>77.540000000000006</v>
      </c>
      <c r="F1380">
        <v>85.5</v>
      </c>
      <c r="G1380">
        <v>481.4</v>
      </c>
      <c r="H1380">
        <v>0.1444078</v>
      </c>
      <c r="I1380">
        <v>0</v>
      </c>
      <c r="J1380">
        <v>6.0679999999999996</v>
      </c>
      <c r="K1380">
        <v>72.959999999999994</v>
      </c>
      <c r="L1380" t="s">
        <v>34</v>
      </c>
    </row>
    <row r="1381" spans="1:12" x14ac:dyDescent="0.3">
      <c r="A1381" s="1">
        <v>44796.371527777781</v>
      </c>
      <c r="B1381">
        <v>13.44</v>
      </c>
      <c r="C1381">
        <v>13.55</v>
      </c>
      <c r="D1381">
        <v>35.78</v>
      </c>
      <c r="E1381">
        <v>77.69</v>
      </c>
      <c r="F1381">
        <v>87.4</v>
      </c>
      <c r="G1381">
        <v>493.1</v>
      </c>
      <c r="H1381">
        <v>0.14791950000000001</v>
      </c>
      <c r="I1381">
        <v>0</v>
      </c>
      <c r="J1381">
        <v>4.117</v>
      </c>
      <c r="K1381">
        <v>85.8</v>
      </c>
      <c r="L1381" t="s">
        <v>34</v>
      </c>
    </row>
    <row r="1382" spans="1:12" x14ac:dyDescent="0.3">
      <c r="A1382" s="1">
        <v>44796.375</v>
      </c>
      <c r="B1382">
        <v>13.36</v>
      </c>
      <c r="C1382">
        <v>13.43</v>
      </c>
      <c r="D1382">
        <v>36.49</v>
      </c>
      <c r="E1382">
        <v>78.209999999999994</v>
      </c>
      <c r="F1382">
        <v>86.1</v>
      </c>
      <c r="G1382">
        <v>552.5</v>
      </c>
      <c r="H1382">
        <v>0.16575229999999999</v>
      </c>
      <c r="I1382">
        <v>0</v>
      </c>
      <c r="J1382">
        <v>4.7309999999999999</v>
      </c>
      <c r="K1382">
        <v>66.62</v>
      </c>
      <c r="L1382" t="s">
        <v>34</v>
      </c>
    </row>
    <row r="1383" spans="1:12" x14ac:dyDescent="0.3">
      <c r="A1383" s="1">
        <v>44796.378472222219</v>
      </c>
      <c r="B1383">
        <v>13.14</v>
      </c>
      <c r="C1383">
        <v>13.34</v>
      </c>
      <c r="D1383">
        <v>36.89</v>
      </c>
      <c r="E1383">
        <v>78.099999999999994</v>
      </c>
      <c r="F1383">
        <v>86.9</v>
      </c>
      <c r="G1383">
        <v>451.5</v>
      </c>
      <c r="H1383">
        <v>0.1354582</v>
      </c>
      <c r="I1383">
        <v>0</v>
      </c>
      <c r="J1383">
        <v>4.609</v>
      </c>
      <c r="K1383">
        <v>105.1</v>
      </c>
      <c r="L1383" t="s">
        <v>34</v>
      </c>
    </row>
    <row r="1384" spans="1:12" x14ac:dyDescent="0.3">
      <c r="A1384" s="1">
        <v>44796.381944444445</v>
      </c>
      <c r="B1384">
        <v>13.12</v>
      </c>
      <c r="C1384">
        <v>13.24</v>
      </c>
      <c r="D1384">
        <v>36.4</v>
      </c>
      <c r="E1384">
        <v>77.45</v>
      </c>
      <c r="F1384">
        <v>89.6</v>
      </c>
      <c r="G1384">
        <v>287.2</v>
      </c>
      <c r="H1384">
        <v>8.6150519999999994E-2</v>
      </c>
      <c r="I1384">
        <v>0</v>
      </c>
      <c r="J1384">
        <v>4.0170000000000003</v>
      </c>
      <c r="K1384">
        <v>81.3</v>
      </c>
      <c r="L1384" t="s">
        <v>34</v>
      </c>
    </row>
    <row r="1385" spans="1:12" x14ac:dyDescent="0.3">
      <c r="A1385" s="1">
        <v>44796.385416666664</v>
      </c>
      <c r="B1385">
        <v>13.12</v>
      </c>
      <c r="C1385">
        <v>13.21</v>
      </c>
      <c r="D1385">
        <v>36.06</v>
      </c>
      <c r="E1385">
        <v>77.16</v>
      </c>
      <c r="F1385">
        <v>89.8</v>
      </c>
      <c r="G1385">
        <v>261.3</v>
      </c>
      <c r="H1385">
        <v>7.8376609999999999E-2</v>
      </c>
      <c r="I1385">
        <v>0</v>
      </c>
      <c r="J1385">
        <v>2.5910000000000002</v>
      </c>
      <c r="K1385">
        <v>149.6</v>
      </c>
      <c r="L1385" t="s">
        <v>34</v>
      </c>
    </row>
    <row r="1386" spans="1:12" x14ac:dyDescent="0.3">
      <c r="A1386" s="1">
        <v>44796.388888888891</v>
      </c>
      <c r="B1386">
        <v>13.04</v>
      </c>
      <c r="C1386">
        <v>13.24</v>
      </c>
      <c r="D1386">
        <v>35.840000000000003</v>
      </c>
      <c r="E1386">
        <v>77.12</v>
      </c>
      <c r="F1386">
        <v>89.9</v>
      </c>
      <c r="G1386">
        <v>260.2</v>
      </c>
      <c r="H1386">
        <v>7.8065960000000004E-2</v>
      </c>
      <c r="I1386">
        <v>0</v>
      </c>
      <c r="J1386">
        <v>3.6339999999999999</v>
      </c>
      <c r="K1386">
        <v>88.5</v>
      </c>
      <c r="L1386" t="s">
        <v>34</v>
      </c>
    </row>
    <row r="1387" spans="1:12" x14ac:dyDescent="0.3">
      <c r="A1387" s="1">
        <v>44796.392361111109</v>
      </c>
      <c r="B1387">
        <v>13.03</v>
      </c>
      <c r="C1387">
        <v>13.08</v>
      </c>
      <c r="D1387">
        <v>35.28</v>
      </c>
      <c r="E1387">
        <v>76.64</v>
      </c>
      <c r="F1387">
        <v>91.5</v>
      </c>
      <c r="G1387">
        <v>198.1</v>
      </c>
      <c r="H1387">
        <v>5.9421460000000002E-2</v>
      </c>
      <c r="I1387">
        <v>0</v>
      </c>
      <c r="J1387">
        <v>2.7309999999999999</v>
      </c>
      <c r="K1387">
        <v>78.86</v>
      </c>
      <c r="L1387" t="s">
        <v>34</v>
      </c>
    </row>
    <row r="1388" spans="1:12" x14ac:dyDescent="0.3">
      <c r="A1388" s="1">
        <v>44796.395833333336</v>
      </c>
      <c r="B1388">
        <v>13.08</v>
      </c>
      <c r="C1388">
        <v>13.25</v>
      </c>
      <c r="D1388">
        <v>35.049999999999997</v>
      </c>
      <c r="E1388">
        <v>76.260000000000005</v>
      </c>
      <c r="F1388">
        <v>92</v>
      </c>
      <c r="G1388">
        <v>332.9</v>
      </c>
      <c r="H1388">
        <v>9.9874180000000007E-2</v>
      </c>
      <c r="I1388">
        <v>0</v>
      </c>
      <c r="J1388">
        <v>4.9329999999999998</v>
      </c>
      <c r="K1388">
        <v>91.9</v>
      </c>
      <c r="L1388" t="s">
        <v>34</v>
      </c>
    </row>
    <row r="1389" spans="1:12" x14ac:dyDescent="0.3">
      <c r="A1389" s="1">
        <v>44796.399305555555</v>
      </c>
      <c r="B1389">
        <v>13.09</v>
      </c>
      <c r="C1389">
        <v>13.15</v>
      </c>
      <c r="D1389">
        <v>34.76</v>
      </c>
      <c r="E1389">
        <v>76.239999999999995</v>
      </c>
      <c r="F1389">
        <v>92.6</v>
      </c>
      <c r="G1389">
        <v>229.8</v>
      </c>
      <c r="H1389">
        <v>6.8931690000000004E-2</v>
      </c>
      <c r="I1389">
        <v>0</v>
      </c>
      <c r="J1389">
        <v>3.855</v>
      </c>
      <c r="K1389">
        <v>85.5</v>
      </c>
      <c r="L1389" t="s">
        <v>34</v>
      </c>
    </row>
    <row r="1390" spans="1:12" x14ac:dyDescent="0.3">
      <c r="A1390" s="1">
        <v>44796.402777777781</v>
      </c>
      <c r="B1390">
        <v>13.17</v>
      </c>
      <c r="C1390">
        <v>13.39</v>
      </c>
      <c r="D1390">
        <v>35.04</v>
      </c>
      <c r="E1390">
        <v>77.31</v>
      </c>
      <c r="F1390">
        <v>89.6</v>
      </c>
      <c r="G1390">
        <v>501.6</v>
      </c>
      <c r="H1390">
        <v>0.1504664</v>
      </c>
      <c r="I1390">
        <v>0</v>
      </c>
      <c r="J1390">
        <v>3.367</v>
      </c>
      <c r="K1390">
        <v>97.2</v>
      </c>
      <c r="L1390" t="s">
        <v>34</v>
      </c>
    </row>
    <row r="1391" spans="1:12" x14ac:dyDescent="0.3">
      <c r="A1391" s="1">
        <v>44796.40625</v>
      </c>
      <c r="B1391">
        <v>13.14</v>
      </c>
      <c r="C1391">
        <v>13.33</v>
      </c>
      <c r="D1391">
        <v>35</v>
      </c>
      <c r="E1391">
        <v>77.08</v>
      </c>
      <c r="F1391">
        <v>90.2</v>
      </c>
      <c r="G1391">
        <v>448.5</v>
      </c>
      <c r="H1391">
        <v>0.1345566</v>
      </c>
      <c r="I1391">
        <v>0</v>
      </c>
      <c r="J1391">
        <v>3.54</v>
      </c>
      <c r="K1391">
        <v>159</v>
      </c>
      <c r="L1391" t="s">
        <v>34</v>
      </c>
    </row>
    <row r="1392" spans="1:12" x14ac:dyDescent="0.3">
      <c r="A1392" s="1">
        <v>44796.409722222219</v>
      </c>
      <c r="B1392">
        <v>13.35</v>
      </c>
      <c r="C1392">
        <v>13.43</v>
      </c>
      <c r="D1392">
        <v>35.770000000000003</v>
      </c>
      <c r="E1392">
        <v>77.78</v>
      </c>
      <c r="F1392">
        <v>89.5</v>
      </c>
      <c r="G1392">
        <v>613.6</v>
      </c>
      <c r="H1392">
        <v>0.18407470000000001</v>
      </c>
      <c r="I1392">
        <v>0</v>
      </c>
      <c r="J1392">
        <v>4.2809999999999997</v>
      </c>
      <c r="K1392">
        <v>131.30000000000001</v>
      </c>
      <c r="L1392" t="s">
        <v>34</v>
      </c>
    </row>
    <row r="1393" spans="1:12" x14ac:dyDescent="0.3">
      <c r="A1393" s="1">
        <v>44796.413194444445</v>
      </c>
      <c r="B1393">
        <v>13.03</v>
      </c>
      <c r="C1393">
        <v>13.19</v>
      </c>
      <c r="D1393">
        <v>35.979999999999997</v>
      </c>
      <c r="E1393">
        <v>77.67</v>
      </c>
      <c r="F1393">
        <v>89.4</v>
      </c>
      <c r="G1393">
        <v>266.3</v>
      </c>
      <c r="H1393">
        <v>7.9896229999999999E-2</v>
      </c>
      <c r="I1393">
        <v>0</v>
      </c>
      <c r="J1393">
        <v>5.1180000000000003</v>
      </c>
      <c r="K1393">
        <v>187.8</v>
      </c>
      <c r="L1393" t="s">
        <v>34</v>
      </c>
    </row>
    <row r="1394" spans="1:12" x14ac:dyDescent="0.3">
      <c r="A1394" s="1">
        <v>44796.416666666664</v>
      </c>
      <c r="B1394">
        <v>13.01</v>
      </c>
      <c r="C1394">
        <v>13.11</v>
      </c>
      <c r="D1394">
        <v>35.36</v>
      </c>
      <c r="E1394">
        <v>76.760000000000005</v>
      </c>
      <c r="F1394">
        <v>91</v>
      </c>
      <c r="G1394">
        <v>214.4</v>
      </c>
      <c r="H1394">
        <v>6.4319039999999994E-2</v>
      </c>
      <c r="I1394">
        <v>0</v>
      </c>
      <c r="J1394">
        <v>5.0229999999999997</v>
      </c>
      <c r="K1394">
        <v>140.5</v>
      </c>
      <c r="L1394" t="s">
        <v>34</v>
      </c>
    </row>
    <row r="1395" spans="1:12" x14ac:dyDescent="0.3">
      <c r="A1395" s="1">
        <v>44796.420138888891</v>
      </c>
      <c r="B1395">
        <v>13.17</v>
      </c>
      <c r="C1395">
        <v>13.26</v>
      </c>
      <c r="D1395">
        <v>35.35</v>
      </c>
      <c r="E1395">
        <v>76.42</v>
      </c>
      <c r="F1395">
        <v>91.3</v>
      </c>
      <c r="G1395">
        <v>255.9</v>
      </c>
      <c r="H1395">
        <v>7.6780539999999994E-2</v>
      </c>
      <c r="I1395">
        <v>0</v>
      </c>
      <c r="J1395">
        <v>5.2240000000000002</v>
      </c>
      <c r="K1395">
        <v>95.8</v>
      </c>
      <c r="L1395" t="s">
        <v>34</v>
      </c>
    </row>
    <row r="1396" spans="1:12" x14ac:dyDescent="0.3">
      <c r="A1396" s="1">
        <v>44796.423611111109</v>
      </c>
      <c r="B1396">
        <v>13.18</v>
      </c>
      <c r="C1396">
        <v>13.39</v>
      </c>
      <c r="D1396">
        <v>35.26</v>
      </c>
      <c r="E1396">
        <v>76.67</v>
      </c>
      <c r="F1396">
        <v>89.6</v>
      </c>
      <c r="G1396">
        <v>437.2</v>
      </c>
      <c r="H1396">
        <v>0.13117229999999999</v>
      </c>
      <c r="I1396">
        <v>0</v>
      </c>
      <c r="J1396">
        <v>3.452</v>
      </c>
      <c r="K1396">
        <v>64.36</v>
      </c>
      <c r="L1396" t="s">
        <v>34</v>
      </c>
    </row>
    <row r="1397" spans="1:12" x14ac:dyDescent="0.3">
      <c r="A1397" s="1">
        <v>44796.427083333336</v>
      </c>
      <c r="B1397">
        <v>13.11</v>
      </c>
      <c r="C1397">
        <v>13.21</v>
      </c>
      <c r="D1397">
        <v>35.159999999999997</v>
      </c>
      <c r="E1397">
        <v>77.06</v>
      </c>
      <c r="F1397">
        <v>90.8</v>
      </c>
      <c r="G1397">
        <v>210.8</v>
      </c>
      <c r="H1397">
        <v>6.3249189999999997E-2</v>
      </c>
      <c r="I1397">
        <v>0</v>
      </c>
      <c r="J1397">
        <v>3.53</v>
      </c>
      <c r="K1397">
        <v>175.5</v>
      </c>
      <c r="L1397" t="s">
        <v>34</v>
      </c>
    </row>
    <row r="1398" spans="1:12" x14ac:dyDescent="0.3">
      <c r="A1398" s="1">
        <v>44796.430555555555</v>
      </c>
      <c r="B1398">
        <v>13.11</v>
      </c>
      <c r="C1398">
        <v>13.31</v>
      </c>
      <c r="D1398">
        <v>35</v>
      </c>
      <c r="E1398">
        <v>76.599999999999994</v>
      </c>
      <c r="F1398">
        <v>91</v>
      </c>
      <c r="G1398">
        <v>313.7</v>
      </c>
      <c r="H1398">
        <v>9.4106640000000005E-2</v>
      </c>
      <c r="I1398">
        <v>0</v>
      </c>
      <c r="J1398">
        <v>5.6269999999999998</v>
      </c>
      <c r="K1398">
        <v>126.6</v>
      </c>
      <c r="L1398" t="s">
        <v>34</v>
      </c>
    </row>
    <row r="1399" spans="1:12" x14ac:dyDescent="0.3">
      <c r="A1399" s="1">
        <v>44796.434027777781</v>
      </c>
      <c r="B1399">
        <v>13.02</v>
      </c>
      <c r="C1399">
        <v>13.07</v>
      </c>
      <c r="D1399">
        <v>34.520000000000003</v>
      </c>
      <c r="E1399">
        <v>76.11</v>
      </c>
      <c r="F1399">
        <v>91.5</v>
      </c>
      <c r="G1399">
        <v>147.9</v>
      </c>
      <c r="H1399">
        <v>4.4361579999999998E-2</v>
      </c>
      <c r="I1399">
        <v>0</v>
      </c>
      <c r="J1399">
        <v>4.3250000000000002</v>
      </c>
      <c r="K1399">
        <v>153.6</v>
      </c>
      <c r="L1399" t="s">
        <v>34</v>
      </c>
    </row>
    <row r="1400" spans="1:12" x14ac:dyDescent="0.3">
      <c r="A1400" s="1">
        <v>44796.4375</v>
      </c>
      <c r="B1400">
        <v>13.04</v>
      </c>
      <c r="C1400">
        <v>13.33</v>
      </c>
      <c r="D1400">
        <v>34.35</v>
      </c>
      <c r="E1400">
        <v>75.989999999999995</v>
      </c>
      <c r="F1400">
        <v>90.3</v>
      </c>
      <c r="G1400">
        <v>501.4</v>
      </c>
      <c r="H1400">
        <v>0.15041199999999999</v>
      </c>
      <c r="I1400">
        <v>0</v>
      </c>
      <c r="J1400">
        <v>4.4020000000000001</v>
      </c>
      <c r="K1400">
        <v>116.2</v>
      </c>
      <c r="L1400" t="s">
        <v>34</v>
      </c>
    </row>
    <row r="1401" spans="1:12" x14ac:dyDescent="0.3">
      <c r="A1401" s="1">
        <v>44796.440972222219</v>
      </c>
      <c r="B1401">
        <v>13.15</v>
      </c>
      <c r="C1401">
        <v>13.3</v>
      </c>
      <c r="D1401">
        <v>34.69</v>
      </c>
      <c r="E1401">
        <v>76.959999999999994</v>
      </c>
      <c r="F1401">
        <v>89.6</v>
      </c>
      <c r="G1401">
        <v>339.1</v>
      </c>
      <c r="H1401">
        <v>0.1017217</v>
      </c>
      <c r="I1401">
        <v>0</v>
      </c>
      <c r="J1401">
        <v>4.8499999999999996</v>
      </c>
      <c r="K1401">
        <v>87.5</v>
      </c>
      <c r="L1401" t="s">
        <v>34</v>
      </c>
    </row>
    <row r="1402" spans="1:12" x14ac:dyDescent="0.3">
      <c r="A1402" s="1">
        <v>44796.444444444445</v>
      </c>
      <c r="B1402">
        <v>13.07</v>
      </c>
      <c r="C1402">
        <v>13.2</v>
      </c>
      <c r="D1402">
        <v>34.659999999999997</v>
      </c>
      <c r="E1402">
        <v>76.95</v>
      </c>
      <c r="F1402">
        <v>89.9</v>
      </c>
      <c r="G1402">
        <v>256.5</v>
      </c>
      <c r="H1402">
        <v>7.6955850000000006E-2</v>
      </c>
      <c r="I1402">
        <v>0</v>
      </c>
      <c r="J1402">
        <v>3.9119999999999999</v>
      </c>
      <c r="K1402">
        <v>102.8</v>
      </c>
      <c r="L1402" t="s">
        <v>34</v>
      </c>
    </row>
    <row r="1403" spans="1:12" x14ac:dyDescent="0.3">
      <c r="A1403" s="1">
        <v>44796.447916666664</v>
      </c>
      <c r="B1403">
        <v>13.23</v>
      </c>
      <c r="C1403">
        <v>13.45</v>
      </c>
      <c r="D1403">
        <v>34.78</v>
      </c>
      <c r="E1403">
        <v>76.94</v>
      </c>
      <c r="F1403">
        <v>90.5</v>
      </c>
      <c r="G1403">
        <v>674.2</v>
      </c>
      <c r="H1403">
        <v>0.20226060000000001</v>
      </c>
      <c r="I1403">
        <v>0</v>
      </c>
      <c r="J1403">
        <v>4.2629999999999999</v>
      </c>
      <c r="K1403">
        <v>168.5</v>
      </c>
      <c r="L1403" t="s">
        <v>34</v>
      </c>
    </row>
    <row r="1404" spans="1:12" x14ac:dyDescent="0.3">
      <c r="A1404" s="1">
        <v>44796.451388888891</v>
      </c>
      <c r="B1404">
        <v>13.34</v>
      </c>
      <c r="C1404">
        <v>13.42</v>
      </c>
      <c r="D1404">
        <v>35.549999999999997</v>
      </c>
      <c r="E1404">
        <v>77.87</v>
      </c>
      <c r="F1404">
        <v>87.6</v>
      </c>
      <c r="G1404">
        <v>759.5</v>
      </c>
      <c r="H1404">
        <v>0.22785179999999999</v>
      </c>
      <c r="I1404">
        <v>0</v>
      </c>
      <c r="J1404">
        <v>6.2969999999999997</v>
      </c>
      <c r="K1404">
        <v>117.4</v>
      </c>
      <c r="L1404" t="s">
        <v>34</v>
      </c>
    </row>
    <row r="1405" spans="1:12" x14ac:dyDescent="0.3">
      <c r="A1405" s="1">
        <v>44796.454861111109</v>
      </c>
      <c r="B1405">
        <v>13.27</v>
      </c>
      <c r="C1405">
        <v>13.35</v>
      </c>
      <c r="D1405">
        <v>35.89</v>
      </c>
      <c r="E1405">
        <v>77.97</v>
      </c>
      <c r="F1405">
        <v>87.4</v>
      </c>
      <c r="G1405">
        <v>725.9</v>
      </c>
      <c r="H1405">
        <v>0.21775890000000001</v>
      </c>
      <c r="I1405">
        <v>0</v>
      </c>
      <c r="J1405">
        <v>5.7149999999999999</v>
      </c>
      <c r="K1405">
        <v>114.2</v>
      </c>
      <c r="L1405" t="s">
        <v>34</v>
      </c>
    </row>
    <row r="1406" spans="1:12" x14ac:dyDescent="0.3">
      <c r="A1406" s="1">
        <v>44796.458333333336</v>
      </c>
      <c r="B1406">
        <v>13.23</v>
      </c>
      <c r="C1406">
        <v>13.28</v>
      </c>
      <c r="D1406">
        <v>35.79</v>
      </c>
      <c r="E1406">
        <v>77.819999999999993</v>
      </c>
      <c r="F1406">
        <v>87.9</v>
      </c>
      <c r="G1406">
        <v>397.2</v>
      </c>
      <c r="H1406">
        <v>0.1191647</v>
      </c>
      <c r="I1406">
        <v>0</v>
      </c>
      <c r="J1406">
        <v>4.0119999999999996</v>
      </c>
      <c r="K1406">
        <v>108.5</v>
      </c>
      <c r="L1406" t="s">
        <v>34</v>
      </c>
    </row>
    <row r="1407" spans="1:12" x14ac:dyDescent="0.3">
      <c r="A1407" s="1">
        <v>44796.461805555555</v>
      </c>
      <c r="B1407">
        <v>13.19</v>
      </c>
      <c r="C1407">
        <v>13.24</v>
      </c>
      <c r="D1407">
        <v>35.61</v>
      </c>
      <c r="E1407">
        <v>77.37</v>
      </c>
      <c r="F1407">
        <v>88.1</v>
      </c>
      <c r="G1407">
        <v>454.6</v>
      </c>
      <c r="H1407">
        <v>0.13636999999999999</v>
      </c>
      <c r="I1407">
        <v>0</v>
      </c>
      <c r="J1407">
        <v>4.835</v>
      </c>
      <c r="K1407">
        <v>107.9</v>
      </c>
      <c r="L1407" t="s">
        <v>34</v>
      </c>
    </row>
    <row r="1408" spans="1:12" x14ac:dyDescent="0.3">
      <c r="A1408" s="1">
        <v>44796.465277777781</v>
      </c>
      <c r="B1408">
        <v>13.28</v>
      </c>
      <c r="C1408">
        <v>13.37</v>
      </c>
      <c r="D1408">
        <v>35.57</v>
      </c>
      <c r="E1408">
        <v>78.17</v>
      </c>
      <c r="F1408">
        <v>86.5</v>
      </c>
      <c r="G1408">
        <v>784.6</v>
      </c>
      <c r="H1408">
        <v>0.23536670000000001</v>
      </c>
      <c r="I1408">
        <v>0</v>
      </c>
      <c r="J1408">
        <v>3.9729999999999999</v>
      </c>
      <c r="K1408">
        <v>68.44</v>
      </c>
      <c r="L1408" t="s">
        <v>34</v>
      </c>
    </row>
    <row r="1409" spans="1:12" x14ac:dyDescent="0.3">
      <c r="A1409" s="1">
        <v>44796.46875</v>
      </c>
      <c r="B1409">
        <v>13.4</v>
      </c>
      <c r="C1409">
        <v>13.51</v>
      </c>
      <c r="D1409">
        <v>36.21</v>
      </c>
      <c r="E1409">
        <v>78.69</v>
      </c>
      <c r="F1409">
        <v>88.1</v>
      </c>
      <c r="G1409">
        <v>976</v>
      </c>
      <c r="H1409">
        <v>0.29284470000000001</v>
      </c>
      <c r="I1409">
        <v>0</v>
      </c>
      <c r="J1409">
        <v>4.827</v>
      </c>
      <c r="K1409">
        <v>7.3520000000000003</v>
      </c>
      <c r="L1409" t="s">
        <v>34</v>
      </c>
    </row>
    <row r="1410" spans="1:12" x14ac:dyDescent="0.3">
      <c r="A1410" s="1">
        <v>44796.472222222219</v>
      </c>
      <c r="B1410">
        <v>13.31</v>
      </c>
      <c r="C1410">
        <v>13.39</v>
      </c>
      <c r="D1410">
        <v>37.119999999999997</v>
      </c>
      <c r="E1410">
        <v>78.459999999999994</v>
      </c>
      <c r="F1410">
        <v>88.4</v>
      </c>
      <c r="G1410">
        <v>567.4</v>
      </c>
      <c r="H1410">
        <v>0.17020859999999999</v>
      </c>
      <c r="I1410">
        <v>0</v>
      </c>
      <c r="J1410">
        <v>6.76</v>
      </c>
      <c r="K1410">
        <v>54.97</v>
      </c>
      <c r="L1410" t="s">
        <v>34</v>
      </c>
    </row>
    <row r="1411" spans="1:12" x14ac:dyDescent="0.3">
      <c r="A1411" s="1">
        <v>44796.475694444445</v>
      </c>
      <c r="B1411">
        <v>13.32</v>
      </c>
      <c r="C1411">
        <v>13.35</v>
      </c>
      <c r="D1411">
        <v>37.35</v>
      </c>
      <c r="E1411">
        <v>77.290000000000006</v>
      </c>
      <c r="F1411">
        <v>89.5</v>
      </c>
      <c r="G1411">
        <v>411.3</v>
      </c>
      <c r="H1411">
        <v>0.1234016</v>
      </c>
      <c r="I1411">
        <v>0</v>
      </c>
      <c r="J1411">
        <v>4.593</v>
      </c>
      <c r="K1411">
        <v>54.35</v>
      </c>
      <c r="L1411" t="s">
        <v>34</v>
      </c>
    </row>
    <row r="1412" spans="1:12" x14ac:dyDescent="0.3">
      <c r="A1412" s="1">
        <v>44796.479166666664</v>
      </c>
      <c r="B1412">
        <v>13.31</v>
      </c>
      <c r="C1412">
        <v>13.37</v>
      </c>
      <c r="D1412">
        <v>37.409999999999997</v>
      </c>
      <c r="E1412">
        <v>77.569999999999993</v>
      </c>
      <c r="F1412">
        <v>88</v>
      </c>
      <c r="G1412">
        <v>602.4</v>
      </c>
      <c r="H1412">
        <v>0.1807319</v>
      </c>
      <c r="I1412">
        <v>0</v>
      </c>
      <c r="J1412">
        <v>4.3600000000000003</v>
      </c>
      <c r="K1412">
        <v>28.82</v>
      </c>
      <c r="L1412" t="s">
        <v>34</v>
      </c>
    </row>
    <row r="1413" spans="1:12" x14ac:dyDescent="0.3">
      <c r="A1413" s="1">
        <v>44796.482638888891</v>
      </c>
      <c r="B1413">
        <v>13.33</v>
      </c>
      <c r="C1413">
        <v>13.38</v>
      </c>
      <c r="D1413">
        <v>37.51</v>
      </c>
      <c r="E1413">
        <v>78.39</v>
      </c>
      <c r="F1413">
        <v>87.2</v>
      </c>
      <c r="G1413">
        <v>964</v>
      </c>
      <c r="H1413">
        <v>0.2891167</v>
      </c>
      <c r="I1413">
        <v>0</v>
      </c>
      <c r="J1413">
        <v>4.7809999999999997</v>
      </c>
      <c r="K1413">
        <v>153.5</v>
      </c>
      <c r="L1413" t="s">
        <v>34</v>
      </c>
    </row>
    <row r="1414" spans="1:12" x14ac:dyDescent="0.3">
      <c r="A1414" s="1">
        <v>44796.486111111109</v>
      </c>
      <c r="B1414">
        <v>13.29</v>
      </c>
      <c r="C1414">
        <v>13.34</v>
      </c>
      <c r="D1414">
        <v>37.69</v>
      </c>
      <c r="E1414">
        <v>78.55</v>
      </c>
      <c r="F1414">
        <v>86.9</v>
      </c>
      <c r="G1414">
        <v>500.4</v>
      </c>
      <c r="H1414">
        <v>0.15012490000000001</v>
      </c>
      <c r="I1414">
        <v>0</v>
      </c>
      <c r="J1414">
        <v>5.2069999999999999</v>
      </c>
      <c r="K1414">
        <v>112</v>
      </c>
      <c r="L1414" t="s">
        <v>34</v>
      </c>
    </row>
    <row r="1415" spans="1:12" x14ac:dyDescent="0.3">
      <c r="A1415" s="1">
        <v>44796.489583333336</v>
      </c>
      <c r="B1415">
        <v>13.31</v>
      </c>
      <c r="C1415">
        <v>13.37</v>
      </c>
      <c r="D1415">
        <v>37.86</v>
      </c>
      <c r="E1415">
        <v>78.64</v>
      </c>
      <c r="F1415">
        <v>84.4</v>
      </c>
      <c r="G1415">
        <v>830</v>
      </c>
      <c r="H1415">
        <v>0.24890860000000001</v>
      </c>
      <c r="I1415">
        <v>0</v>
      </c>
      <c r="J1415">
        <v>5.33</v>
      </c>
      <c r="K1415">
        <v>150.69999999999999</v>
      </c>
      <c r="L1415" t="s">
        <v>34</v>
      </c>
    </row>
    <row r="1416" spans="1:12" x14ac:dyDescent="0.3">
      <c r="A1416" s="1">
        <v>44796.493055555555</v>
      </c>
      <c r="B1416">
        <v>13.31</v>
      </c>
      <c r="C1416">
        <v>13.35</v>
      </c>
      <c r="D1416">
        <v>38.04</v>
      </c>
      <c r="E1416">
        <v>79.25</v>
      </c>
      <c r="F1416">
        <v>87.2</v>
      </c>
      <c r="G1416">
        <v>684.1</v>
      </c>
      <c r="H1416">
        <v>0.2052369</v>
      </c>
      <c r="I1416">
        <v>0</v>
      </c>
      <c r="J1416">
        <v>4.4269999999999996</v>
      </c>
      <c r="K1416">
        <v>117</v>
      </c>
      <c r="L1416" t="s">
        <v>34</v>
      </c>
    </row>
    <row r="1417" spans="1:12" x14ac:dyDescent="0.3">
      <c r="A1417" s="1">
        <v>44796.496527777781</v>
      </c>
      <c r="B1417">
        <v>13.31</v>
      </c>
      <c r="C1417">
        <v>13.36</v>
      </c>
      <c r="D1417">
        <v>38.15</v>
      </c>
      <c r="E1417">
        <v>78.45</v>
      </c>
      <c r="F1417">
        <v>89.8</v>
      </c>
      <c r="G1417">
        <v>512.6</v>
      </c>
      <c r="H1417">
        <v>0.15376799999999999</v>
      </c>
      <c r="I1417">
        <v>0</v>
      </c>
      <c r="J1417">
        <v>4.9219999999999997</v>
      </c>
      <c r="K1417">
        <v>112.5</v>
      </c>
      <c r="L1417" t="s">
        <v>34</v>
      </c>
    </row>
    <row r="1418" spans="1:12" x14ac:dyDescent="0.3">
      <c r="A1418" s="1">
        <v>44796.5</v>
      </c>
      <c r="B1418">
        <v>13.31</v>
      </c>
      <c r="C1418">
        <v>13.36</v>
      </c>
      <c r="D1418">
        <v>38.18</v>
      </c>
      <c r="E1418">
        <v>77.72</v>
      </c>
      <c r="F1418">
        <v>89.4</v>
      </c>
      <c r="G1418">
        <v>531.79999999999995</v>
      </c>
      <c r="H1418">
        <v>0.15952640000000001</v>
      </c>
      <c r="I1418">
        <v>0</v>
      </c>
      <c r="J1418">
        <v>5.5919999999999996</v>
      </c>
      <c r="K1418">
        <v>143.5</v>
      </c>
      <c r="L1418" t="s">
        <v>34</v>
      </c>
    </row>
    <row r="1419" spans="1:12" x14ac:dyDescent="0.3">
      <c r="A1419" s="1">
        <v>44796.503472222219</v>
      </c>
      <c r="B1419">
        <v>13.28</v>
      </c>
      <c r="C1419">
        <v>13.33</v>
      </c>
      <c r="D1419">
        <v>38.08</v>
      </c>
      <c r="E1419">
        <v>78.02</v>
      </c>
      <c r="F1419">
        <v>88.8</v>
      </c>
      <c r="G1419">
        <v>543.70000000000005</v>
      </c>
      <c r="H1419">
        <v>0.16312080000000001</v>
      </c>
      <c r="I1419">
        <v>0</v>
      </c>
      <c r="J1419">
        <v>4.984</v>
      </c>
      <c r="K1419">
        <v>147</v>
      </c>
      <c r="L1419" t="s">
        <v>34</v>
      </c>
    </row>
    <row r="1420" spans="1:12" x14ac:dyDescent="0.3">
      <c r="A1420" s="1">
        <v>44796.506944444445</v>
      </c>
      <c r="B1420">
        <v>13.3</v>
      </c>
      <c r="C1420">
        <v>13.33</v>
      </c>
      <c r="D1420">
        <v>37.79</v>
      </c>
      <c r="E1420">
        <v>76.94</v>
      </c>
      <c r="F1420">
        <v>90.8</v>
      </c>
      <c r="G1420">
        <v>247.7</v>
      </c>
      <c r="H1420">
        <v>7.4307479999999995E-2</v>
      </c>
      <c r="I1420">
        <v>0</v>
      </c>
      <c r="J1420">
        <v>6.3979999999999997</v>
      </c>
      <c r="K1420">
        <v>104.3</v>
      </c>
      <c r="L1420" t="s">
        <v>34</v>
      </c>
    </row>
    <row r="1421" spans="1:12" x14ac:dyDescent="0.3">
      <c r="A1421" s="1">
        <v>44796.510416666664</v>
      </c>
      <c r="B1421">
        <v>13.31</v>
      </c>
      <c r="C1421">
        <v>13.37</v>
      </c>
      <c r="D1421">
        <v>37.5</v>
      </c>
      <c r="E1421">
        <v>77.06</v>
      </c>
      <c r="F1421">
        <v>92.1</v>
      </c>
      <c r="G1421">
        <v>769.2</v>
      </c>
      <c r="H1421">
        <v>0.23076189999999999</v>
      </c>
      <c r="I1421">
        <v>0</v>
      </c>
      <c r="J1421">
        <v>4.1100000000000003</v>
      </c>
      <c r="K1421">
        <v>98.9</v>
      </c>
      <c r="L1421" t="s">
        <v>34</v>
      </c>
    </row>
    <row r="1422" spans="1:12" x14ac:dyDescent="0.3">
      <c r="A1422" s="1">
        <v>44796.513888888891</v>
      </c>
      <c r="B1422">
        <v>13.3</v>
      </c>
      <c r="C1422">
        <v>13.34</v>
      </c>
      <c r="D1422">
        <v>37.409999999999997</v>
      </c>
      <c r="E1422">
        <v>78.56</v>
      </c>
      <c r="F1422">
        <v>88</v>
      </c>
      <c r="G1422">
        <v>679</v>
      </c>
      <c r="H1422">
        <v>0.2036905</v>
      </c>
      <c r="I1422">
        <v>0</v>
      </c>
      <c r="J1422">
        <v>5.54</v>
      </c>
      <c r="K1422">
        <v>139.30000000000001</v>
      </c>
      <c r="L1422" t="s">
        <v>34</v>
      </c>
    </row>
    <row r="1423" spans="1:12" x14ac:dyDescent="0.3">
      <c r="A1423" s="1">
        <v>44796.517361111109</v>
      </c>
      <c r="B1423">
        <v>13.29</v>
      </c>
      <c r="C1423">
        <v>13.34</v>
      </c>
      <c r="D1423">
        <v>37.32</v>
      </c>
      <c r="E1423">
        <v>77.48</v>
      </c>
      <c r="F1423">
        <v>90.4</v>
      </c>
      <c r="G1423">
        <v>283.2</v>
      </c>
      <c r="H1423">
        <v>8.4964460000000006E-2</v>
      </c>
      <c r="I1423">
        <v>0</v>
      </c>
      <c r="J1423">
        <v>5.7610000000000001</v>
      </c>
      <c r="K1423">
        <v>118.2</v>
      </c>
      <c r="L1423" t="s">
        <v>34</v>
      </c>
    </row>
    <row r="1424" spans="1:12" x14ac:dyDescent="0.3">
      <c r="A1424" s="1">
        <v>44796.520833333336</v>
      </c>
      <c r="B1424">
        <v>13.33</v>
      </c>
      <c r="C1424">
        <v>13.38</v>
      </c>
      <c r="D1424">
        <v>37.15</v>
      </c>
      <c r="E1424">
        <v>77.19</v>
      </c>
      <c r="F1424">
        <v>89.6</v>
      </c>
      <c r="G1424">
        <v>379.1</v>
      </c>
      <c r="H1424">
        <v>0.11373750000000001</v>
      </c>
      <c r="I1424">
        <v>0</v>
      </c>
      <c r="J1424">
        <v>5.8949999999999996</v>
      </c>
      <c r="K1424">
        <v>193.8</v>
      </c>
      <c r="L1424" t="s">
        <v>34</v>
      </c>
    </row>
    <row r="1425" spans="1:12" x14ac:dyDescent="0.3">
      <c r="A1425" s="1">
        <v>44796.524305555555</v>
      </c>
      <c r="B1425">
        <v>13.31</v>
      </c>
      <c r="C1425">
        <v>13.37</v>
      </c>
      <c r="D1425">
        <v>37.020000000000003</v>
      </c>
      <c r="E1425">
        <v>77.69</v>
      </c>
      <c r="F1425">
        <v>87.9</v>
      </c>
      <c r="G1425">
        <v>747.5</v>
      </c>
      <c r="H1425">
        <v>0.22425809999999999</v>
      </c>
      <c r="I1425">
        <v>0</v>
      </c>
      <c r="J1425">
        <v>6.4820000000000002</v>
      </c>
      <c r="K1425">
        <v>152.4</v>
      </c>
      <c r="L1425" t="s">
        <v>34</v>
      </c>
    </row>
    <row r="1426" spans="1:12" x14ac:dyDescent="0.3">
      <c r="A1426" s="1">
        <v>44796.527777777781</v>
      </c>
      <c r="B1426">
        <v>13.3</v>
      </c>
      <c r="C1426">
        <v>13.37</v>
      </c>
      <c r="D1426">
        <v>36.93</v>
      </c>
      <c r="E1426">
        <v>78.06</v>
      </c>
      <c r="F1426">
        <v>87.6</v>
      </c>
      <c r="G1426">
        <v>691.5</v>
      </c>
      <c r="H1426">
        <v>0.20743719999999999</v>
      </c>
      <c r="I1426">
        <v>0</v>
      </c>
      <c r="J1426">
        <v>7.0469999999999997</v>
      </c>
      <c r="K1426">
        <v>91</v>
      </c>
      <c r="L1426" t="s">
        <v>34</v>
      </c>
    </row>
    <row r="1427" spans="1:12" x14ac:dyDescent="0.3">
      <c r="A1427" s="1">
        <v>44796.53125</v>
      </c>
      <c r="B1427">
        <v>13.19</v>
      </c>
      <c r="C1427">
        <v>13.36</v>
      </c>
      <c r="D1427">
        <v>36.840000000000003</v>
      </c>
      <c r="E1427">
        <v>77.599999999999994</v>
      </c>
      <c r="F1427">
        <v>87.8</v>
      </c>
      <c r="G1427">
        <v>453.2</v>
      </c>
      <c r="H1427">
        <v>0.1359638</v>
      </c>
      <c r="I1427">
        <v>0</v>
      </c>
      <c r="J1427">
        <v>7.3760000000000003</v>
      </c>
      <c r="K1427">
        <v>103.5</v>
      </c>
      <c r="L1427" t="s">
        <v>34</v>
      </c>
    </row>
    <row r="1428" spans="1:12" x14ac:dyDescent="0.3">
      <c r="A1428" s="1">
        <v>44796.534722222219</v>
      </c>
      <c r="B1428">
        <v>13.18</v>
      </c>
      <c r="C1428">
        <v>13.38</v>
      </c>
      <c r="D1428">
        <v>36.56</v>
      </c>
      <c r="E1428">
        <v>77.61</v>
      </c>
      <c r="F1428">
        <v>88.7</v>
      </c>
      <c r="G1428">
        <v>713.6</v>
      </c>
      <c r="H1428">
        <v>0.2140774</v>
      </c>
      <c r="I1428">
        <v>0</v>
      </c>
      <c r="J1428">
        <v>5.234</v>
      </c>
      <c r="K1428">
        <v>169</v>
      </c>
      <c r="L1428" t="s">
        <v>34</v>
      </c>
    </row>
    <row r="1429" spans="1:12" x14ac:dyDescent="0.3">
      <c r="A1429" s="1">
        <v>44796.538194444445</v>
      </c>
      <c r="B1429">
        <v>13.31</v>
      </c>
      <c r="C1429">
        <v>13.36</v>
      </c>
      <c r="D1429">
        <v>36.58</v>
      </c>
      <c r="E1429">
        <v>79</v>
      </c>
      <c r="F1429">
        <v>85.9</v>
      </c>
      <c r="G1429">
        <v>623.79999999999995</v>
      </c>
      <c r="H1429">
        <v>0.18714040000000001</v>
      </c>
      <c r="I1429">
        <v>0</v>
      </c>
      <c r="J1429">
        <v>4.3040000000000003</v>
      </c>
      <c r="K1429">
        <v>107</v>
      </c>
      <c r="L1429" t="s">
        <v>34</v>
      </c>
    </row>
    <row r="1430" spans="1:12" x14ac:dyDescent="0.3">
      <c r="A1430" s="1">
        <v>44796.541666666664</v>
      </c>
      <c r="B1430">
        <v>13.33</v>
      </c>
      <c r="C1430">
        <v>13.38</v>
      </c>
      <c r="D1430">
        <v>36.590000000000003</v>
      </c>
      <c r="E1430">
        <v>78.7</v>
      </c>
      <c r="F1430">
        <v>86.9</v>
      </c>
      <c r="G1430">
        <v>514.79999999999995</v>
      </c>
      <c r="H1430">
        <v>0.1544423</v>
      </c>
      <c r="I1430">
        <v>0</v>
      </c>
      <c r="J1430">
        <v>4.3019999999999996</v>
      </c>
      <c r="K1430">
        <v>129.4</v>
      </c>
      <c r="L1430" t="s">
        <v>34</v>
      </c>
    </row>
    <row r="1431" spans="1:12" x14ac:dyDescent="0.3">
      <c r="A1431" s="1">
        <v>44796.545138888891</v>
      </c>
      <c r="B1431">
        <v>13.3</v>
      </c>
      <c r="C1431">
        <v>13.37</v>
      </c>
      <c r="D1431">
        <v>36.729999999999997</v>
      </c>
      <c r="E1431">
        <v>78.53</v>
      </c>
      <c r="F1431">
        <v>87.2</v>
      </c>
      <c r="G1431">
        <v>855</v>
      </c>
      <c r="H1431">
        <v>0.2565808</v>
      </c>
      <c r="I1431">
        <v>0</v>
      </c>
      <c r="J1431">
        <v>6.3630000000000004</v>
      </c>
      <c r="K1431">
        <v>104.7</v>
      </c>
      <c r="L1431" t="s">
        <v>34</v>
      </c>
    </row>
    <row r="1432" spans="1:12" x14ac:dyDescent="0.3">
      <c r="A1432" s="1">
        <v>44796.548611111109</v>
      </c>
      <c r="B1432">
        <v>13.31</v>
      </c>
      <c r="C1432">
        <v>13.37</v>
      </c>
      <c r="D1432">
        <v>36.86</v>
      </c>
      <c r="E1432">
        <v>78.66</v>
      </c>
      <c r="F1432">
        <v>87.1</v>
      </c>
      <c r="G1432">
        <v>846</v>
      </c>
      <c r="H1432">
        <v>0.2538937</v>
      </c>
      <c r="I1432">
        <v>0</v>
      </c>
      <c r="J1432">
        <v>5.694</v>
      </c>
      <c r="K1432">
        <v>38.89</v>
      </c>
      <c r="L1432" t="s">
        <v>34</v>
      </c>
    </row>
    <row r="1433" spans="1:12" x14ac:dyDescent="0.3">
      <c r="A1433" s="1">
        <v>44796.552083333336</v>
      </c>
      <c r="B1433">
        <v>13.31</v>
      </c>
      <c r="C1433">
        <v>13.36</v>
      </c>
      <c r="D1433">
        <v>36.97</v>
      </c>
      <c r="E1433">
        <v>78.91</v>
      </c>
      <c r="F1433">
        <v>87.4</v>
      </c>
      <c r="G1433">
        <v>667</v>
      </c>
      <c r="H1433">
        <v>0.20010639999999999</v>
      </c>
      <c r="I1433">
        <v>0</v>
      </c>
      <c r="J1433">
        <v>5.532</v>
      </c>
      <c r="K1433">
        <v>147.6</v>
      </c>
      <c r="L1433" t="s">
        <v>34</v>
      </c>
    </row>
    <row r="1434" spans="1:12" x14ac:dyDescent="0.3">
      <c r="A1434" s="1">
        <v>44796.555555555555</v>
      </c>
      <c r="B1434">
        <v>13.31</v>
      </c>
      <c r="C1434">
        <v>13.36</v>
      </c>
      <c r="D1434">
        <v>37.03</v>
      </c>
      <c r="E1434">
        <v>78.86</v>
      </c>
      <c r="F1434">
        <v>87.9</v>
      </c>
      <c r="G1434">
        <v>534.79999999999995</v>
      </c>
      <c r="H1434">
        <v>0.1604449</v>
      </c>
      <c r="I1434">
        <v>0</v>
      </c>
      <c r="J1434">
        <v>5.4980000000000002</v>
      </c>
      <c r="K1434">
        <v>160.4</v>
      </c>
      <c r="L1434" t="s">
        <v>34</v>
      </c>
    </row>
    <row r="1435" spans="1:12" x14ac:dyDescent="0.3">
      <c r="A1435" s="1">
        <v>44796.559027777781</v>
      </c>
      <c r="B1435">
        <v>13.33</v>
      </c>
      <c r="C1435">
        <v>13.37</v>
      </c>
      <c r="D1435">
        <v>37.06</v>
      </c>
      <c r="E1435">
        <v>78.08</v>
      </c>
      <c r="F1435">
        <v>89.4</v>
      </c>
      <c r="G1435">
        <v>487.8</v>
      </c>
      <c r="H1435">
        <v>0.14632880000000001</v>
      </c>
      <c r="I1435">
        <v>0</v>
      </c>
      <c r="J1435">
        <v>4.9059999999999997</v>
      </c>
      <c r="K1435">
        <v>161.69999999999999</v>
      </c>
      <c r="L1435" t="s">
        <v>34</v>
      </c>
    </row>
    <row r="1436" spans="1:12" x14ac:dyDescent="0.3">
      <c r="A1436" s="1">
        <v>44796.5625</v>
      </c>
      <c r="B1436">
        <v>13.33</v>
      </c>
      <c r="C1436">
        <v>13.36</v>
      </c>
      <c r="D1436">
        <v>37.06</v>
      </c>
      <c r="E1436">
        <v>78.31</v>
      </c>
      <c r="F1436">
        <v>89.6</v>
      </c>
      <c r="G1436">
        <v>493.2</v>
      </c>
      <c r="H1436">
        <v>0.14797370000000001</v>
      </c>
      <c r="I1436">
        <v>0</v>
      </c>
      <c r="J1436">
        <v>4.7210000000000001</v>
      </c>
      <c r="K1436">
        <v>77.02</v>
      </c>
      <c r="L1436" t="s">
        <v>34</v>
      </c>
    </row>
    <row r="1437" spans="1:12" x14ac:dyDescent="0.3">
      <c r="A1437" s="1">
        <v>44796.565972222219</v>
      </c>
      <c r="B1437">
        <v>13.31</v>
      </c>
      <c r="C1437">
        <v>13.35</v>
      </c>
      <c r="D1437">
        <v>37.07</v>
      </c>
      <c r="E1437">
        <v>78.61</v>
      </c>
      <c r="F1437">
        <v>87.5</v>
      </c>
      <c r="G1437">
        <v>662.6</v>
      </c>
      <c r="H1437">
        <v>0.19876659999999999</v>
      </c>
      <c r="I1437">
        <v>0</v>
      </c>
      <c r="J1437">
        <v>6.0570000000000004</v>
      </c>
      <c r="K1437">
        <v>164</v>
      </c>
      <c r="L1437" t="s">
        <v>34</v>
      </c>
    </row>
    <row r="1438" spans="1:12" x14ac:dyDescent="0.3">
      <c r="A1438" s="1">
        <v>44796.569444444445</v>
      </c>
      <c r="B1438">
        <v>13.33</v>
      </c>
      <c r="C1438">
        <v>13.36</v>
      </c>
      <c r="D1438">
        <v>37.07</v>
      </c>
      <c r="E1438">
        <v>78.930000000000007</v>
      </c>
      <c r="F1438">
        <v>88.4</v>
      </c>
      <c r="G1438">
        <v>772.2</v>
      </c>
      <c r="H1438">
        <v>0.2316675</v>
      </c>
      <c r="I1438">
        <v>0</v>
      </c>
      <c r="J1438">
        <v>3.97</v>
      </c>
      <c r="K1438">
        <v>146.4</v>
      </c>
      <c r="L1438" t="s">
        <v>34</v>
      </c>
    </row>
    <row r="1439" spans="1:12" x14ac:dyDescent="0.3">
      <c r="A1439" s="1">
        <v>44796.572916666664</v>
      </c>
      <c r="B1439">
        <v>13.33</v>
      </c>
      <c r="C1439">
        <v>13.35</v>
      </c>
      <c r="D1439">
        <v>37.17</v>
      </c>
      <c r="E1439">
        <v>78.790000000000006</v>
      </c>
      <c r="F1439">
        <v>88.5</v>
      </c>
      <c r="G1439">
        <v>428.6</v>
      </c>
      <c r="H1439">
        <v>0.12857089999999999</v>
      </c>
      <c r="I1439">
        <v>0</v>
      </c>
      <c r="J1439">
        <v>4.5359999999999996</v>
      </c>
      <c r="K1439">
        <v>158.5</v>
      </c>
      <c r="L1439" t="s">
        <v>34</v>
      </c>
    </row>
    <row r="1440" spans="1:12" x14ac:dyDescent="0.3">
      <c r="A1440" s="1">
        <v>44796.576388888891</v>
      </c>
      <c r="B1440">
        <v>13.33</v>
      </c>
      <c r="C1440">
        <v>13.35</v>
      </c>
      <c r="D1440">
        <v>37.24</v>
      </c>
      <c r="E1440">
        <v>77.52</v>
      </c>
      <c r="F1440">
        <v>90.6</v>
      </c>
      <c r="G1440">
        <v>332.2</v>
      </c>
      <c r="H1440">
        <v>9.9656019999999998E-2</v>
      </c>
      <c r="I1440">
        <v>0</v>
      </c>
      <c r="J1440">
        <v>5.4059999999999997</v>
      </c>
      <c r="K1440">
        <v>55.74</v>
      </c>
      <c r="L1440" t="s">
        <v>34</v>
      </c>
    </row>
    <row r="1441" spans="1:12" x14ac:dyDescent="0.3">
      <c r="A1441" s="1">
        <v>44796.579861111109</v>
      </c>
      <c r="B1441">
        <v>13.33</v>
      </c>
      <c r="C1441">
        <v>13.36</v>
      </c>
      <c r="D1441">
        <v>37.17</v>
      </c>
      <c r="E1441">
        <v>77.349999999999994</v>
      </c>
      <c r="F1441">
        <v>91.6</v>
      </c>
      <c r="G1441">
        <v>497.3</v>
      </c>
      <c r="H1441">
        <v>0.1492019</v>
      </c>
      <c r="I1441">
        <v>0</v>
      </c>
      <c r="J1441">
        <v>4.7320000000000002</v>
      </c>
      <c r="K1441">
        <v>124.8</v>
      </c>
      <c r="L1441" t="s">
        <v>34</v>
      </c>
    </row>
    <row r="1442" spans="1:12" x14ac:dyDescent="0.3">
      <c r="A1442" s="1">
        <v>44796.583333333336</v>
      </c>
      <c r="B1442">
        <v>13.33</v>
      </c>
      <c r="C1442">
        <v>13.37</v>
      </c>
      <c r="D1442">
        <v>37.11</v>
      </c>
      <c r="E1442">
        <v>78.400000000000006</v>
      </c>
      <c r="F1442">
        <v>88.7</v>
      </c>
      <c r="G1442">
        <v>815</v>
      </c>
      <c r="H1442">
        <v>0.24453359999999999</v>
      </c>
      <c r="I1442">
        <v>0</v>
      </c>
      <c r="J1442">
        <v>3.4159999999999999</v>
      </c>
      <c r="K1442">
        <v>77.52</v>
      </c>
      <c r="L1442" t="s">
        <v>34</v>
      </c>
    </row>
    <row r="1443" spans="1:12" x14ac:dyDescent="0.3">
      <c r="A1443" s="1">
        <v>44796.586805555555</v>
      </c>
      <c r="B1443">
        <v>13.32</v>
      </c>
      <c r="C1443">
        <v>13.34</v>
      </c>
      <c r="D1443">
        <v>37.26</v>
      </c>
      <c r="E1443">
        <v>78.25</v>
      </c>
      <c r="F1443">
        <v>89.5</v>
      </c>
      <c r="G1443">
        <v>310.2</v>
      </c>
      <c r="H1443">
        <v>9.3053830000000004E-2</v>
      </c>
      <c r="I1443">
        <v>0</v>
      </c>
      <c r="J1443">
        <v>4.3789999999999996</v>
      </c>
      <c r="K1443">
        <v>108.3</v>
      </c>
      <c r="L1443" t="s">
        <v>34</v>
      </c>
    </row>
    <row r="1444" spans="1:12" x14ac:dyDescent="0.3">
      <c r="A1444" s="1">
        <v>44796.590277777781</v>
      </c>
      <c r="B1444">
        <v>13.33</v>
      </c>
      <c r="C1444">
        <v>13.34</v>
      </c>
      <c r="D1444">
        <v>37.340000000000003</v>
      </c>
      <c r="E1444">
        <v>77.239999999999995</v>
      </c>
      <c r="F1444">
        <v>92</v>
      </c>
      <c r="G1444">
        <v>255.5</v>
      </c>
      <c r="H1444">
        <v>7.6652890000000001E-2</v>
      </c>
      <c r="I1444">
        <v>0</v>
      </c>
      <c r="J1444">
        <v>5.7149999999999999</v>
      </c>
      <c r="K1444">
        <v>82.9</v>
      </c>
      <c r="L1444" t="s">
        <v>34</v>
      </c>
    </row>
    <row r="1445" spans="1:12" x14ac:dyDescent="0.3">
      <c r="A1445" s="1">
        <v>44796.59375</v>
      </c>
      <c r="B1445">
        <v>13.1</v>
      </c>
      <c r="C1445">
        <v>13.21</v>
      </c>
      <c r="D1445">
        <v>36.950000000000003</v>
      </c>
      <c r="E1445">
        <v>76.650000000000006</v>
      </c>
      <c r="F1445">
        <v>93.1</v>
      </c>
      <c r="G1445">
        <v>177.2</v>
      </c>
      <c r="H1445">
        <v>5.3160939999999997E-2</v>
      </c>
      <c r="I1445">
        <v>0</v>
      </c>
      <c r="J1445">
        <v>5.7549999999999999</v>
      </c>
      <c r="K1445">
        <v>119.7</v>
      </c>
      <c r="L1445" t="s">
        <v>34</v>
      </c>
    </row>
    <row r="1446" spans="1:12" x14ac:dyDescent="0.3">
      <c r="A1446" s="1">
        <v>44796.597222222219</v>
      </c>
      <c r="B1446">
        <v>13.12</v>
      </c>
      <c r="C1446">
        <v>13.33</v>
      </c>
      <c r="D1446">
        <v>36.200000000000003</v>
      </c>
      <c r="E1446">
        <v>76.44</v>
      </c>
      <c r="F1446">
        <v>93</v>
      </c>
      <c r="G1446">
        <v>259.60000000000002</v>
      </c>
      <c r="H1446">
        <v>7.78914E-2</v>
      </c>
      <c r="I1446">
        <v>0</v>
      </c>
      <c r="J1446">
        <v>5.4809999999999999</v>
      </c>
      <c r="K1446">
        <v>122.5</v>
      </c>
      <c r="L1446" t="s">
        <v>34</v>
      </c>
    </row>
    <row r="1447" spans="1:12" x14ac:dyDescent="0.3">
      <c r="A1447" s="1">
        <v>44796.600694444445</v>
      </c>
      <c r="B1447">
        <v>13.09</v>
      </c>
      <c r="C1447">
        <v>13.3</v>
      </c>
      <c r="D1447">
        <v>36.04</v>
      </c>
      <c r="E1447">
        <v>76.86</v>
      </c>
      <c r="F1447">
        <v>91.4</v>
      </c>
      <c r="G1447">
        <v>228.5</v>
      </c>
      <c r="H1447">
        <v>6.8545629999999996E-2</v>
      </c>
      <c r="I1447">
        <v>0</v>
      </c>
      <c r="J1447">
        <v>3.6739999999999999</v>
      </c>
      <c r="K1447">
        <v>121</v>
      </c>
      <c r="L1447" t="s">
        <v>34</v>
      </c>
    </row>
    <row r="1448" spans="1:12" x14ac:dyDescent="0.3">
      <c r="A1448" s="1">
        <v>44796.604166666664</v>
      </c>
      <c r="B1448">
        <v>13.11</v>
      </c>
      <c r="C1448">
        <v>13.26</v>
      </c>
      <c r="D1448">
        <v>35.299999999999997</v>
      </c>
      <c r="E1448">
        <v>76.650000000000006</v>
      </c>
      <c r="F1448">
        <v>91.6</v>
      </c>
      <c r="G1448">
        <v>184.4</v>
      </c>
      <c r="H1448">
        <v>5.5324560000000002E-2</v>
      </c>
      <c r="I1448">
        <v>0</v>
      </c>
      <c r="J1448">
        <v>3.839</v>
      </c>
      <c r="K1448">
        <v>81.5</v>
      </c>
      <c r="L1448" t="s">
        <v>34</v>
      </c>
    </row>
    <row r="1449" spans="1:12" x14ac:dyDescent="0.3">
      <c r="A1449" s="1">
        <v>44796.607638888891</v>
      </c>
      <c r="B1449">
        <v>13.36</v>
      </c>
      <c r="C1449">
        <v>13.43</v>
      </c>
      <c r="D1449">
        <v>35.29</v>
      </c>
      <c r="E1449">
        <v>77.150000000000006</v>
      </c>
      <c r="F1449">
        <v>91.4</v>
      </c>
      <c r="G1449">
        <v>698.9</v>
      </c>
      <c r="H1449">
        <v>0.2096673</v>
      </c>
      <c r="I1449">
        <v>0</v>
      </c>
      <c r="J1449">
        <v>5.2910000000000004</v>
      </c>
      <c r="K1449">
        <v>187.1</v>
      </c>
      <c r="L1449" t="s">
        <v>34</v>
      </c>
    </row>
    <row r="1450" spans="1:12" x14ac:dyDescent="0.3">
      <c r="A1450" s="1">
        <v>44796.611111111109</v>
      </c>
      <c r="B1450">
        <v>13.33</v>
      </c>
      <c r="C1450">
        <v>13.38</v>
      </c>
      <c r="D1450">
        <v>35.64</v>
      </c>
      <c r="E1450">
        <v>78.09</v>
      </c>
      <c r="F1450">
        <v>90.4</v>
      </c>
      <c r="G1450">
        <v>517.6</v>
      </c>
      <c r="H1450">
        <v>0.1552722</v>
      </c>
      <c r="I1450">
        <v>0</v>
      </c>
      <c r="J1450">
        <v>5.649</v>
      </c>
      <c r="K1450">
        <v>163.1</v>
      </c>
      <c r="L1450" t="s">
        <v>34</v>
      </c>
    </row>
    <row r="1451" spans="1:12" x14ac:dyDescent="0.3">
      <c r="A1451" s="1">
        <v>44796.614583333336</v>
      </c>
      <c r="B1451">
        <v>13.35</v>
      </c>
      <c r="C1451">
        <v>13.36</v>
      </c>
      <c r="D1451">
        <v>35.99</v>
      </c>
      <c r="E1451">
        <v>77.66</v>
      </c>
      <c r="F1451">
        <v>91.4</v>
      </c>
      <c r="G1451">
        <v>266.5</v>
      </c>
      <c r="H1451">
        <v>7.9951869999999994E-2</v>
      </c>
      <c r="I1451">
        <v>0</v>
      </c>
      <c r="J1451">
        <v>5.42</v>
      </c>
      <c r="K1451">
        <v>184.1</v>
      </c>
      <c r="L1451" t="s">
        <v>34</v>
      </c>
    </row>
    <row r="1452" spans="1:12" x14ac:dyDescent="0.3">
      <c r="A1452" s="1">
        <v>44796.618055555555</v>
      </c>
      <c r="B1452">
        <v>13.35</v>
      </c>
      <c r="C1452">
        <v>13.37</v>
      </c>
      <c r="D1452">
        <v>36.159999999999997</v>
      </c>
      <c r="E1452">
        <v>77.27</v>
      </c>
      <c r="F1452">
        <v>91.2</v>
      </c>
      <c r="G1452">
        <v>299.3</v>
      </c>
      <c r="H1452">
        <v>8.9782009999999995E-2</v>
      </c>
      <c r="I1452">
        <v>0</v>
      </c>
      <c r="J1452">
        <v>4.7430000000000003</v>
      </c>
      <c r="K1452">
        <v>122</v>
      </c>
      <c r="L1452" t="s">
        <v>34</v>
      </c>
    </row>
    <row r="1453" spans="1:12" x14ac:dyDescent="0.3">
      <c r="A1453" s="1">
        <v>44796.621527777781</v>
      </c>
      <c r="B1453">
        <v>13.21</v>
      </c>
      <c r="C1453">
        <v>13.33</v>
      </c>
      <c r="D1453">
        <v>35.880000000000003</v>
      </c>
      <c r="E1453">
        <v>76.64</v>
      </c>
      <c r="F1453">
        <v>92.7</v>
      </c>
      <c r="G1453">
        <v>239.6</v>
      </c>
      <c r="H1453">
        <v>7.1887629999999994E-2</v>
      </c>
      <c r="I1453">
        <v>0</v>
      </c>
      <c r="J1453">
        <v>5.3019999999999996</v>
      </c>
      <c r="K1453">
        <v>137.5</v>
      </c>
      <c r="L1453" t="s">
        <v>34</v>
      </c>
    </row>
    <row r="1454" spans="1:12" x14ac:dyDescent="0.3">
      <c r="A1454" s="1">
        <v>44796.625</v>
      </c>
      <c r="B1454">
        <v>13.37</v>
      </c>
      <c r="C1454">
        <v>13.39</v>
      </c>
      <c r="D1454">
        <v>35.69</v>
      </c>
      <c r="E1454">
        <v>76.33</v>
      </c>
      <c r="F1454">
        <v>92.1</v>
      </c>
      <c r="G1454">
        <v>281.3</v>
      </c>
      <c r="H1454">
        <v>8.4391969999999997E-2</v>
      </c>
      <c r="I1454">
        <v>0</v>
      </c>
      <c r="J1454">
        <v>5.99</v>
      </c>
      <c r="K1454">
        <v>146.6</v>
      </c>
      <c r="L1454" t="s">
        <v>34</v>
      </c>
    </row>
    <row r="1455" spans="1:12" x14ac:dyDescent="0.3">
      <c r="A1455" s="1">
        <v>44796.628472222219</v>
      </c>
      <c r="B1455">
        <v>13.38</v>
      </c>
      <c r="C1455">
        <v>13.41</v>
      </c>
      <c r="D1455">
        <v>35.57</v>
      </c>
      <c r="E1455">
        <v>76.69</v>
      </c>
      <c r="F1455">
        <v>92.4</v>
      </c>
      <c r="G1455">
        <v>423.4</v>
      </c>
      <c r="H1455">
        <v>0.12702140000000001</v>
      </c>
      <c r="I1455">
        <v>0</v>
      </c>
      <c r="J1455">
        <v>5.7270000000000003</v>
      </c>
      <c r="K1455">
        <v>211.4</v>
      </c>
      <c r="L1455" t="s">
        <v>34</v>
      </c>
    </row>
    <row r="1456" spans="1:12" x14ac:dyDescent="0.3">
      <c r="A1456" s="1">
        <v>44796.631944444445</v>
      </c>
      <c r="B1456">
        <v>13.38</v>
      </c>
      <c r="C1456">
        <v>13.4</v>
      </c>
      <c r="D1456">
        <v>35.54</v>
      </c>
      <c r="E1456">
        <v>77.02</v>
      </c>
      <c r="F1456">
        <v>92</v>
      </c>
      <c r="G1456">
        <v>387.5</v>
      </c>
      <c r="H1456">
        <v>0.11626259999999999</v>
      </c>
      <c r="I1456">
        <v>0</v>
      </c>
      <c r="J1456">
        <v>5.4809999999999999</v>
      </c>
      <c r="K1456">
        <v>88.8</v>
      </c>
      <c r="L1456" t="s">
        <v>34</v>
      </c>
    </row>
    <row r="1457" spans="1:12" x14ac:dyDescent="0.3">
      <c r="A1457" s="1">
        <v>44796.635416666664</v>
      </c>
      <c r="B1457">
        <v>13.38</v>
      </c>
      <c r="C1457">
        <v>13.4</v>
      </c>
      <c r="D1457">
        <v>35.58</v>
      </c>
      <c r="E1457">
        <v>77.09</v>
      </c>
      <c r="F1457">
        <v>93.9</v>
      </c>
      <c r="G1457">
        <v>378.6</v>
      </c>
      <c r="H1457">
        <v>0.11356869999999999</v>
      </c>
      <c r="I1457">
        <v>0</v>
      </c>
      <c r="J1457">
        <v>5.6550000000000002</v>
      </c>
      <c r="K1457">
        <v>172.1</v>
      </c>
      <c r="L1457" t="s">
        <v>34</v>
      </c>
    </row>
    <row r="1458" spans="1:12" x14ac:dyDescent="0.3">
      <c r="A1458" s="1">
        <v>44796.638888888891</v>
      </c>
      <c r="B1458">
        <v>13.37</v>
      </c>
      <c r="C1458">
        <v>13.39</v>
      </c>
      <c r="D1458">
        <v>35.64</v>
      </c>
      <c r="E1458">
        <v>77.09</v>
      </c>
      <c r="F1458">
        <v>93.6</v>
      </c>
      <c r="G1458">
        <v>261.2</v>
      </c>
      <c r="H1458">
        <v>7.8351219999999999E-2</v>
      </c>
      <c r="I1458">
        <v>0</v>
      </c>
      <c r="J1458">
        <v>6.9740000000000002</v>
      </c>
      <c r="K1458">
        <v>178.8</v>
      </c>
      <c r="L1458" t="s">
        <v>34</v>
      </c>
    </row>
    <row r="1459" spans="1:12" x14ac:dyDescent="0.3">
      <c r="A1459" s="1">
        <v>44796.642361111109</v>
      </c>
      <c r="B1459">
        <v>13.17</v>
      </c>
      <c r="C1459">
        <v>13.37</v>
      </c>
      <c r="D1459">
        <v>35.53</v>
      </c>
      <c r="E1459">
        <v>76.61</v>
      </c>
      <c r="F1459">
        <v>94.3</v>
      </c>
      <c r="G1459">
        <v>193.9</v>
      </c>
      <c r="H1459">
        <v>5.8170920000000001E-2</v>
      </c>
      <c r="I1459">
        <v>0</v>
      </c>
      <c r="J1459">
        <v>4.3860000000000001</v>
      </c>
      <c r="K1459">
        <v>73.14</v>
      </c>
      <c r="L1459" t="s">
        <v>34</v>
      </c>
    </row>
    <row r="1460" spans="1:12" x14ac:dyDescent="0.3">
      <c r="A1460" s="1">
        <v>44796.645833333336</v>
      </c>
      <c r="B1460">
        <v>13.01</v>
      </c>
      <c r="C1460">
        <v>13.29</v>
      </c>
      <c r="D1460">
        <v>35.26</v>
      </c>
      <c r="E1460">
        <v>76.47</v>
      </c>
      <c r="F1460">
        <v>93.7</v>
      </c>
      <c r="G1460">
        <v>181.6</v>
      </c>
      <c r="H1460">
        <v>5.4480389999999997E-2</v>
      </c>
      <c r="I1460">
        <v>0</v>
      </c>
      <c r="J1460">
        <v>4.7210000000000001</v>
      </c>
      <c r="K1460">
        <v>52.58</v>
      </c>
      <c r="L1460" t="s">
        <v>34</v>
      </c>
    </row>
    <row r="1461" spans="1:12" x14ac:dyDescent="0.3">
      <c r="A1461" s="1">
        <v>44796.649305555555</v>
      </c>
      <c r="B1461">
        <v>12.91</v>
      </c>
      <c r="C1461">
        <v>12.98</v>
      </c>
      <c r="D1461">
        <v>34.6</v>
      </c>
      <c r="E1461">
        <v>76.09</v>
      </c>
      <c r="F1461">
        <v>95</v>
      </c>
      <c r="G1461">
        <v>145.69999999999999</v>
      </c>
      <c r="H1461">
        <v>4.3706929999999998E-2</v>
      </c>
      <c r="I1461">
        <v>0</v>
      </c>
      <c r="J1461">
        <v>3.4750000000000001</v>
      </c>
      <c r="K1461">
        <v>129</v>
      </c>
      <c r="L1461" t="s">
        <v>34</v>
      </c>
    </row>
    <row r="1462" spans="1:12" x14ac:dyDescent="0.3">
      <c r="A1462" s="1">
        <v>44796.652777777781</v>
      </c>
      <c r="B1462">
        <v>12.92</v>
      </c>
      <c r="C1462">
        <v>12.94</v>
      </c>
      <c r="D1462">
        <v>34.06</v>
      </c>
      <c r="E1462">
        <v>75.83</v>
      </c>
      <c r="F1462">
        <v>95.5</v>
      </c>
      <c r="G1462">
        <v>138.1</v>
      </c>
      <c r="H1462">
        <v>4.1422479999999998E-2</v>
      </c>
      <c r="I1462">
        <v>0</v>
      </c>
      <c r="J1462">
        <v>5.9829999999999997</v>
      </c>
      <c r="K1462">
        <v>121.8</v>
      </c>
      <c r="L1462" t="s">
        <v>34</v>
      </c>
    </row>
    <row r="1463" spans="1:12" x14ac:dyDescent="0.3">
      <c r="A1463" s="1">
        <v>44796.65625</v>
      </c>
      <c r="B1463">
        <v>13</v>
      </c>
      <c r="C1463">
        <v>13.24</v>
      </c>
      <c r="D1463">
        <v>33.67</v>
      </c>
      <c r="E1463">
        <v>75.47</v>
      </c>
      <c r="F1463">
        <v>96.2</v>
      </c>
      <c r="G1463">
        <v>258.8</v>
      </c>
      <c r="H1463">
        <v>7.7651780000000004E-2</v>
      </c>
      <c r="I1463">
        <v>0</v>
      </c>
      <c r="J1463">
        <v>4.8739999999999997</v>
      </c>
      <c r="K1463">
        <v>79.12</v>
      </c>
      <c r="L1463" t="s">
        <v>34</v>
      </c>
    </row>
    <row r="1464" spans="1:12" x14ac:dyDescent="0.3">
      <c r="A1464" s="1">
        <v>44796.659722222219</v>
      </c>
      <c r="B1464">
        <v>13.4</v>
      </c>
      <c r="C1464">
        <v>13.43</v>
      </c>
      <c r="D1464">
        <v>33.83</v>
      </c>
      <c r="E1464">
        <v>76.3</v>
      </c>
      <c r="F1464">
        <v>94.9</v>
      </c>
      <c r="G1464">
        <v>588.79999999999995</v>
      </c>
      <c r="H1464">
        <v>0.17662939999999999</v>
      </c>
      <c r="I1464">
        <v>0</v>
      </c>
      <c r="J1464">
        <v>6.7</v>
      </c>
      <c r="K1464">
        <v>159.9</v>
      </c>
      <c r="L1464" t="s">
        <v>34</v>
      </c>
    </row>
    <row r="1465" spans="1:12" x14ac:dyDescent="0.3">
      <c r="A1465" s="1">
        <v>44796.663194444445</v>
      </c>
      <c r="B1465">
        <v>13.26</v>
      </c>
      <c r="C1465">
        <v>13.39</v>
      </c>
      <c r="D1465">
        <v>34.03</v>
      </c>
      <c r="E1465">
        <v>77.099999999999994</v>
      </c>
      <c r="F1465">
        <v>93.4</v>
      </c>
      <c r="G1465">
        <v>239.3</v>
      </c>
      <c r="H1465">
        <v>7.1804439999999997E-2</v>
      </c>
      <c r="I1465">
        <v>0</v>
      </c>
      <c r="J1465">
        <v>5.2069999999999999</v>
      </c>
      <c r="K1465">
        <v>65.69</v>
      </c>
      <c r="L1465" t="s">
        <v>34</v>
      </c>
    </row>
    <row r="1466" spans="1:12" x14ac:dyDescent="0.3">
      <c r="A1466" s="1">
        <v>44796.666666666664</v>
      </c>
      <c r="B1466">
        <v>13.05</v>
      </c>
      <c r="C1466">
        <v>13.27</v>
      </c>
      <c r="D1466">
        <v>33.880000000000003</v>
      </c>
      <c r="E1466">
        <v>76.400000000000006</v>
      </c>
      <c r="F1466">
        <v>94</v>
      </c>
      <c r="G1466">
        <v>167.5</v>
      </c>
      <c r="H1466">
        <v>5.0257629999999998E-2</v>
      </c>
      <c r="I1466">
        <v>0</v>
      </c>
      <c r="J1466">
        <v>6.2619999999999996</v>
      </c>
      <c r="K1466">
        <v>154.19999999999999</v>
      </c>
      <c r="L1466" t="s">
        <v>34</v>
      </c>
    </row>
    <row r="1467" spans="1:12" x14ac:dyDescent="0.3">
      <c r="A1467" s="1">
        <v>44796.670138888891</v>
      </c>
      <c r="B1467">
        <v>13.39</v>
      </c>
      <c r="C1467">
        <v>13.46</v>
      </c>
      <c r="D1467">
        <v>33.39</v>
      </c>
      <c r="E1467">
        <v>75.91</v>
      </c>
      <c r="F1467">
        <v>94.4</v>
      </c>
      <c r="G1467">
        <v>171.6</v>
      </c>
      <c r="H1467">
        <v>5.1492589999999998E-2</v>
      </c>
      <c r="I1467">
        <v>0</v>
      </c>
      <c r="J1467">
        <v>5.6769999999999996</v>
      </c>
      <c r="K1467">
        <v>171.1</v>
      </c>
      <c r="L1467" t="s">
        <v>34</v>
      </c>
    </row>
    <row r="1468" spans="1:12" x14ac:dyDescent="0.3">
      <c r="A1468" s="1">
        <v>44796.673611111109</v>
      </c>
      <c r="B1468">
        <v>13.45</v>
      </c>
      <c r="C1468">
        <v>13.45</v>
      </c>
      <c r="D1468">
        <v>31.83</v>
      </c>
      <c r="E1468">
        <v>75.959999999999994</v>
      </c>
      <c r="F1468">
        <v>94.3</v>
      </c>
      <c r="G1468">
        <v>160.80000000000001</v>
      </c>
      <c r="H1468">
        <v>4.8228819999999999E-2</v>
      </c>
      <c r="I1468">
        <v>0</v>
      </c>
      <c r="J1468">
        <v>3.7410000000000001</v>
      </c>
      <c r="K1468">
        <v>155</v>
      </c>
      <c r="L1468" t="s">
        <v>34</v>
      </c>
    </row>
    <row r="1469" spans="1:12" x14ac:dyDescent="0.3">
      <c r="A1469" s="1">
        <v>44796.677083333336</v>
      </c>
      <c r="B1469">
        <v>13.37</v>
      </c>
      <c r="C1469">
        <v>13.45</v>
      </c>
      <c r="D1469">
        <v>30.85</v>
      </c>
      <c r="E1469">
        <v>75.97</v>
      </c>
      <c r="F1469">
        <v>94.1</v>
      </c>
      <c r="G1469">
        <v>135.69999999999999</v>
      </c>
      <c r="H1469">
        <v>4.0712289999999998E-2</v>
      </c>
      <c r="I1469">
        <v>0</v>
      </c>
      <c r="J1469">
        <v>4.266</v>
      </c>
      <c r="K1469">
        <v>105</v>
      </c>
      <c r="L1469" t="s">
        <v>34</v>
      </c>
    </row>
    <row r="1470" spans="1:12" x14ac:dyDescent="0.3">
      <c r="A1470" s="1">
        <v>44796.680555555555</v>
      </c>
      <c r="B1470">
        <v>13.45</v>
      </c>
      <c r="C1470">
        <v>13.45</v>
      </c>
      <c r="D1470">
        <v>30.24</v>
      </c>
      <c r="E1470">
        <v>75.819999999999993</v>
      </c>
      <c r="F1470">
        <v>93.6</v>
      </c>
      <c r="G1470">
        <v>205.8</v>
      </c>
      <c r="H1470">
        <v>6.1737779999999999E-2</v>
      </c>
      <c r="I1470">
        <v>0</v>
      </c>
      <c r="J1470">
        <v>4.5170000000000003</v>
      </c>
      <c r="K1470">
        <v>91</v>
      </c>
      <c r="L1470">
        <v>-7999</v>
      </c>
    </row>
    <row r="1471" spans="1:12" x14ac:dyDescent="0.3">
      <c r="A1471" s="1">
        <v>44796.684027777781</v>
      </c>
      <c r="B1471">
        <v>13.42</v>
      </c>
      <c r="C1471">
        <v>13.46</v>
      </c>
      <c r="D1471">
        <v>29.84</v>
      </c>
      <c r="E1471">
        <v>76.069999999999993</v>
      </c>
      <c r="F1471">
        <v>93.7</v>
      </c>
      <c r="G1471">
        <v>149.80000000000001</v>
      </c>
      <c r="H1471">
        <v>4.4930600000000001E-2</v>
      </c>
      <c r="I1471">
        <v>0</v>
      </c>
      <c r="J1471">
        <v>4.492</v>
      </c>
      <c r="K1471">
        <v>111.4</v>
      </c>
      <c r="L1471">
        <v>-7999</v>
      </c>
    </row>
    <row r="1472" spans="1:12" x14ac:dyDescent="0.3">
      <c r="A1472" s="1">
        <v>44796.6875</v>
      </c>
      <c r="B1472">
        <v>13.45</v>
      </c>
      <c r="C1472">
        <v>13.48</v>
      </c>
      <c r="D1472">
        <v>29.6</v>
      </c>
      <c r="E1472">
        <v>75.83</v>
      </c>
      <c r="F1472">
        <v>94.1</v>
      </c>
      <c r="G1472">
        <v>172.9</v>
      </c>
      <c r="H1472">
        <v>5.1871090000000002E-2</v>
      </c>
      <c r="I1472">
        <v>0</v>
      </c>
      <c r="J1472">
        <v>5.3920000000000003</v>
      </c>
      <c r="K1472">
        <v>141.5</v>
      </c>
      <c r="L1472">
        <v>-7999</v>
      </c>
    </row>
    <row r="1473" spans="1:12" x14ac:dyDescent="0.3">
      <c r="A1473" s="1">
        <v>44796.690972222219</v>
      </c>
      <c r="B1473">
        <v>13.47</v>
      </c>
      <c r="C1473">
        <v>13.48</v>
      </c>
      <c r="D1473">
        <v>29.37</v>
      </c>
      <c r="E1473">
        <v>75.97</v>
      </c>
      <c r="F1473">
        <v>93.2</v>
      </c>
      <c r="G1473">
        <v>188.2</v>
      </c>
      <c r="H1473">
        <v>5.646168E-2</v>
      </c>
      <c r="I1473">
        <v>0</v>
      </c>
      <c r="J1473">
        <v>5.3970000000000002</v>
      </c>
      <c r="K1473">
        <v>104.7</v>
      </c>
      <c r="L1473">
        <v>-7999</v>
      </c>
    </row>
    <row r="1474" spans="1:12" x14ac:dyDescent="0.3">
      <c r="A1474" s="1">
        <v>44796.694444444445</v>
      </c>
      <c r="B1474">
        <v>13.41</v>
      </c>
      <c r="C1474">
        <v>13.48</v>
      </c>
      <c r="D1474">
        <v>29.22</v>
      </c>
      <c r="E1474">
        <v>76.05</v>
      </c>
      <c r="F1474">
        <v>94.1</v>
      </c>
      <c r="G1474">
        <v>140.69999999999999</v>
      </c>
      <c r="H1474">
        <v>4.2197819999999997E-2</v>
      </c>
      <c r="I1474">
        <v>0</v>
      </c>
      <c r="J1474">
        <v>5.6550000000000002</v>
      </c>
      <c r="K1474">
        <v>96.4</v>
      </c>
      <c r="L1474">
        <v>-7999</v>
      </c>
    </row>
    <row r="1475" spans="1:12" x14ac:dyDescent="0.3">
      <c r="A1475" s="1">
        <v>44796.697916666664</v>
      </c>
      <c r="B1475">
        <v>13.35</v>
      </c>
      <c r="C1475">
        <v>13.47</v>
      </c>
      <c r="D1475">
        <v>29.13</v>
      </c>
      <c r="E1475">
        <v>75.78</v>
      </c>
      <c r="F1475">
        <v>94.7</v>
      </c>
      <c r="G1475">
        <v>88.6</v>
      </c>
      <c r="H1475">
        <v>2.6586479999999999E-2</v>
      </c>
      <c r="I1475">
        <v>0</v>
      </c>
      <c r="J1475">
        <v>6.0629999999999997</v>
      </c>
      <c r="K1475">
        <v>111.1</v>
      </c>
      <c r="L1475">
        <v>-7999</v>
      </c>
    </row>
    <row r="1476" spans="1:12" x14ac:dyDescent="0.3">
      <c r="A1476" s="1">
        <v>44796.701388888891</v>
      </c>
      <c r="B1476">
        <v>13.18</v>
      </c>
      <c r="C1476">
        <v>13.54</v>
      </c>
      <c r="D1476">
        <v>28.97</v>
      </c>
      <c r="E1476">
        <v>75.48</v>
      </c>
      <c r="F1476">
        <v>95.5</v>
      </c>
      <c r="G1476">
        <v>115.8</v>
      </c>
      <c r="H1476">
        <v>3.4734470000000003E-2</v>
      </c>
      <c r="I1476">
        <v>0</v>
      </c>
      <c r="J1476">
        <v>6.577</v>
      </c>
      <c r="K1476">
        <v>117.8</v>
      </c>
      <c r="L1476">
        <v>-7999</v>
      </c>
    </row>
    <row r="1477" spans="1:12" x14ac:dyDescent="0.3">
      <c r="A1477" s="1">
        <v>44796.704861111109</v>
      </c>
      <c r="B1477">
        <v>13.16</v>
      </c>
      <c r="C1477">
        <v>13.53</v>
      </c>
      <c r="D1477">
        <v>28.84</v>
      </c>
      <c r="E1477">
        <v>75.38</v>
      </c>
      <c r="F1477">
        <v>95.8</v>
      </c>
      <c r="G1477">
        <v>107.6</v>
      </c>
      <c r="H1477">
        <v>3.2278790000000002E-2</v>
      </c>
      <c r="I1477">
        <v>0</v>
      </c>
      <c r="J1477">
        <v>4.367</v>
      </c>
      <c r="K1477">
        <v>188</v>
      </c>
      <c r="L1477">
        <v>-7999</v>
      </c>
    </row>
    <row r="1478" spans="1:12" x14ac:dyDescent="0.3">
      <c r="A1478" s="1">
        <v>44796.708333333336</v>
      </c>
      <c r="B1478">
        <v>13.55</v>
      </c>
      <c r="C1478">
        <v>13.55</v>
      </c>
      <c r="D1478">
        <v>28.69</v>
      </c>
      <c r="E1478">
        <v>75.37</v>
      </c>
      <c r="F1478">
        <v>95.6</v>
      </c>
      <c r="G1478">
        <v>95</v>
      </c>
      <c r="H1478">
        <v>2.849558E-2</v>
      </c>
      <c r="I1478">
        <v>0</v>
      </c>
      <c r="J1478">
        <v>6.46</v>
      </c>
      <c r="K1478">
        <v>112.3</v>
      </c>
      <c r="L1478">
        <v>-7999</v>
      </c>
    </row>
    <row r="1479" spans="1:12" x14ac:dyDescent="0.3">
      <c r="A1479" s="1">
        <v>44796.711805555555</v>
      </c>
      <c r="B1479">
        <v>13.37</v>
      </c>
      <c r="C1479">
        <v>13.55</v>
      </c>
      <c r="D1479">
        <v>28.59</v>
      </c>
      <c r="E1479">
        <v>75.260000000000005</v>
      </c>
      <c r="F1479">
        <v>95.6</v>
      </c>
      <c r="G1479">
        <v>119</v>
      </c>
      <c r="H1479">
        <v>3.5705090000000002E-2</v>
      </c>
      <c r="I1479">
        <v>0</v>
      </c>
      <c r="J1479">
        <v>5.0510000000000002</v>
      </c>
      <c r="K1479">
        <v>86.6</v>
      </c>
      <c r="L1479">
        <v>-7999</v>
      </c>
    </row>
    <row r="1480" spans="1:12" x14ac:dyDescent="0.3">
      <c r="A1480" s="1">
        <v>44796.715277777781</v>
      </c>
      <c r="B1480">
        <v>13.55</v>
      </c>
      <c r="C1480">
        <v>13.55</v>
      </c>
      <c r="D1480">
        <v>28.49</v>
      </c>
      <c r="E1480">
        <v>75.400000000000006</v>
      </c>
      <c r="F1480">
        <v>95.1</v>
      </c>
      <c r="G1480">
        <v>118.1</v>
      </c>
      <c r="H1480">
        <v>3.5416549999999998E-2</v>
      </c>
      <c r="I1480">
        <v>0</v>
      </c>
      <c r="J1480">
        <v>4.7480000000000002</v>
      </c>
      <c r="K1480">
        <v>102.5</v>
      </c>
      <c r="L1480">
        <v>-7999</v>
      </c>
    </row>
    <row r="1481" spans="1:12" x14ac:dyDescent="0.3">
      <c r="A1481" s="1">
        <v>44796.71875</v>
      </c>
      <c r="B1481">
        <v>13.25</v>
      </c>
      <c r="C1481">
        <v>13.54</v>
      </c>
      <c r="D1481">
        <v>28.4</v>
      </c>
      <c r="E1481">
        <v>75.290000000000006</v>
      </c>
      <c r="F1481">
        <v>94.9</v>
      </c>
      <c r="G1481">
        <v>97.2</v>
      </c>
      <c r="H1481">
        <v>2.91481E-2</v>
      </c>
      <c r="I1481">
        <v>0</v>
      </c>
      <c r="J1481">
        <v>5.3810000000000002</v>
      </c>
      <c r="K1481">
        <v>179.5</v>
      </c>
      <c r="L1481">
        <v>-7999</v>
      </c>
    </row>
    <row r="1482" spans="1:12" x14ac:dyDescent="0.3">
      <c r="A1482" s="1">
        <v>44796.722222222219</v>
      </c>
      <c r="B1482">
        <v>13.19</v>
      </c>
      <c r="C1482">
        <v>13.54</v>
      </c>
      <c r="D1482">
        <v>28.31</v>
      </c>
      <c r="E1482">
        <v>75.239999999999995</v>
      </c>
      <c r="F1482">
        <v>94.9</v>
      </c>
      <c r="G1482">
        <v>94</v>
      </c>
      <c r="H1482">
        <v>2.8191910000000001E-2</v>
      </c>
      <c r="I1482">
        <v>0</v>
      </c>
      <c r="J1482">
        <v>4.2789999999999999</v>
      </c>
      <c r="K1482">
        <v>148.9</v>
      </c>
      <c r="L1482">
        <v>-7999</v>
      </c>
    </row>
    <row r="1483" spans="1:12" x14ac:dyDescent="0.3">
      <c r="A1483" s="1">
        <v>44796.725694444445</v>
      </c>
      <c r="B1483">
        <v>13.58</v>
      </c>
      <c r="C1483">
        <v>13.58</v>
      </c>
      <c r="D1483">
        <v>28.18</v>
      </c>
      <c r="E1483">
        <v>75.22</v>
      </c>
      <c r="F1483">
        <v>94.7</v>
      </c>
      <c r="G1483">
        <v>78.959999999999994</v>
      </c>
      <c r="H1483">
        <v>2.3687489999999999E-2</v>
      </c>
      <c r="I1483">
        <v>0</v>
      </c>
      <c r="J1483">
        <v>4.5030000000000001</v>
      </c>
      <c r="K1483">
        <v>150.9</v>
      </c>
      <c r="L1483">
        <v>-7999</v>
      </c>
    </row>
    <row r="1484" spans="1:12" x14ac:dyDescent="0.3">
      <c r="A1484" s="1">
        <v>44796.729166666664</v>
      </c>
      <c r="B1484">
        <v>13.12</v>
      </c>
      <c r="C1484">
        <v>13.52</v>
      </c>
      <c r="D1484">
        <v>27.91</v>
      </c>
      <c r="E1484">
        <v>75.12</v>
      </c>
      <c r="F1484">
        <v>95.3</v>
      </c>
      <c r="G1484">
        <v>79.58</v>
      </c>
      <c r="H1484">
        <v>2.3874059999999999E-2</v>
      </c>
      <c r="I1484">
        <v>0</v>
      </c>
      <c r="J1484">
        <v>4.6319999999999997</v>
      </c>
      <c r="K1484">
        <v>163.4</v>
      </c>
      <c r="L1484">
        <v>-7999</v>
      </c>
    </row>
    <row r="1485" spans="1:12" x14ac:dyDescent="0.3">
      <c r="A1485" s="1">
        <v>44796.732638888891</v>
      </c>
      <c r="B1485">
        <v>13.58</v>
      </c>
      <c r="C1485">
        <v>13.58</v>
      </c>
      <c r="D1485">
        <v>27.92</v>
      </c>
      <c r="E1485">
        <v>75.260000000000005</v>
      </c>
      <c r="F1485">
        <v>94.8</v>
      </c>
      <c r="G1485">
        <v>105.9</v>
      </c>
      <c r="H1485">
        <v>3.176416E-2</v>
      </c>
      <c r="I1485">
        <v>0</v>
      </c>
      <c r="J1485">
        <v>4.9669999999999996</v>
      </c>
      <c r="K1485">
        <v>123.2</v>
      </c>
      <c r="L1485">
        <v>-7999</v>
      </c>
    </row>
    <row r="1486" spans="1:12" x14ac:dyDescent="0.3">
      <c r="A1486" s="1">
        <v>44796.736111111109</v>
      </c>
      <c r="B1486">
        <v>13.07</v>
      </c>
      <c r="C1486">
        <v>13.39</v>
      </c>
      <c r="D1486">
        <v>27.71</v>
      </c>
      <c r="E1486">
        <v>75.17</v>
      </c>
      <c r="F1486">
        <v>94.9</v>
      </c>
      <c r="G1486">
        <v>73.72</v>
      </c>
      <c r="H1486">
        <v>2.211465E-2</v>
      </c>
      <c r="I1486">
        <v>0</v>
      </c>
      <c r="J1486">
        <v>5.6989999999999998</v>
      </c>
      <c r="K1486">
        <v>132.30000000000001</v>
      </c>
      <c r="L1486">
        <v>-7999</v>
      </c>
    </row>
    <row r="1487" spans="1:12" x14ac:dyDescent="0.3">
      <c r="A1487" s="1">
        <v>44796.739583333336</v>
      </c>
      <c r="B1487">
        <v>13.21</v>
      </c>
      <c r="C1487">
        <v>13.56</v>
      </c>
      <c r="D1487">
        <v>27.44</v>
      </c>
      <c r="E1487">
        <v>75.06</v>
      </c>
      <c r="F1487">
        <v>95.2</v>
      </c>
      <c r="G1487">
        <v>95.6</v>
      </c>
      <c r="H1487">
        <v>2.8677100000000001E-2</v>
      </c>
      <c r="I1487">
        <v>0</v>
      </c>
      <c r="J1487">
        <v>6.3529999999999998</v>
      </c>
      <c r="K1487">
        <v>171.6</v>
      </c>
      <c r="L1487">
        <v>-7999</v>
      </c>
    </row>
    <row r="1488" spans="1:12" x14ac:dyDescent="0.3">
      <c r="A1488" s="1">
        <v>44796.743055555555</v>
      </c>
      <c r="B1488">
        <v>13.07</v>
      </c>
      <c r="C1488">
        <v>13.44</v>
      </c>
      <c r="D1488">
        <v>27.54</v>
      </c>
      <c r="E1488">
        <v>75.069999999999993</v>
      </c>
      <c r="F1488">
        <v>95</v>
      </c>
      <c r="G1488">
        <v>69.67</v>
      </c>
      <c r="H1488">
        <v>2.0900309999999998E-2</v>
      </c>
      <c r="I1488">
        <v>0</v>
      </c>
      <c r="J1488">
        <v>5.7380000000000004</v>
      </c>
      <c r="K1488">
        <v>124.5</v>
      </c>
      <c r="L1488">
        <v>-7999</v>
      </c>
    </row>
    <row r="1489" spans="1:12" x14ac:dyDescent="0.3">
      <c r="A1489" s="1">
        <v>44796.746527777781</v>
      </c>
      <c r="B1489">
        <v>13</v>
      </c>
      <c r="C1489">
        <v>13.11</v>
      </c>
      <c r="D1489">
        <v>27.12</v>
      </c>
      <c r="E1489">
        <v>75.010000000000005</v>
      </c>
      <c r="F1489">
        <v>95.5</v>
      </c>
      <c r="G1489">
        <v>62.27</v>
      </c>
      <c r="H1489">
        <v>1.8681139999999999E-2</v>
      </c>
      <c r="I1489">
        <v>0</v>
      </c>
      <c r="J1489">
        <v>5.7110000000000003</v>
      </c>
      <c r="K1489">
        <v>113.7</v>
      </c>
      <c r="L1489">
        <v>-7999</v>
      </c>
    </row>
    <row r="1490" spans="1:12" x14ac:dyDescent="0.3">
      <c r="A1490" s="1">
        <v>44796.75</v>
      </c>
      <c r="B1490">
        <v>12.95</v>
      </c>
      <c r="C1490">
        <v>12.97</v>
      </c>
      <c r="D1490">
        <v>26.83</v>
      </c>
      <c r="E1490">
        <v>74.900000000000006</v>
      </c>
      <c r="F1490">
        <v>95.5</v>
      </c>
      <c r="G1490">
        <v>57.7</v>
      </c>
      <c r="H1490">
        <v>1.7310349999999999E-2</v>
      </c>
      <c r="I1490">
        <v>0</v>
      </c>
      <c r="J1490">
        <v>4.3739999999999997</v>
      </c>
      <c r="K1490">
        <v>154.5</v>
      </c>
      <c r="L1490">
        <v>-7999</v>
      </c>
    </row>
    <row r="1491" spans="1:12" x14ac:dyDescent="0.3">
      <c r="A1491" s="1">
        <v>44796.753472222219</v>
      </c>
      <c r="B1491">
        <v>12.9</v>
      </c>
      <c r="C1491">
        <v>12.93</v>
      </c>
      <c r="D1491">
        <v>26.64</v>
      </c>
      <c r="E1491">
        <v>74.739999999999995</v>
      </c>
      <c r="F1491">
        <v>95.4</v>
      </c>
      <c r="G1491">
        <v>47.57</v>
      </c>
      <c r="H1491">
        <v>1.427086E-2</v>
      </c>
      <c r="I1491">
        <v>0</v>
      </c>
      <c r="J1491">
        <v>4.7709999999999999</v>
      </c>
      <c r="K1491">
        <v>69.48</v>
      </c>
      <c r="L1491">
        <v>-7999</v>
      </c>
    </row>
    <row r="1492" spans="1:12" x14ac:dyDescent="0.3">
      <c r="A1492" s="1">
        <v>44796.756944444445</v>
      </c>
      <c r="B1492">
        <v>12.86</v>
      </c>
      <c r="C1492">
        <v>12.88</v>
      </c>
      <c r="D1492">
        <v>26.47</v>
      </c>
      <c r="E1492">
        <v>74.72</v>
      </c>
      <c r="F1492">
        <v>95.3</v>
      </c>
      <c r="G1492">
        <v>35.03</v>
      </c>
      <c r="H1492">
        <v>1.050949E-2</v>
      </c>
      <c r="I1492">
        <v>0</v>
      </c>
      <c r="J1492">
        <v>4.4809999999999999</v>
      </c>
      <c r="K1492">
        <v>155.30000000000001</v>
      </c>
      <c r="L1492">
        <v>-7999</v>
      </c>
    </row>
    <row r="1493" spans="1:12" x14ac:dyDescent="0.3">
      <c r="A1493" s="1">
        <v>44796.760416666664</v>
      </c>
      <c r="B1493">
        <v>12.81</v>
      </c>
      <c r="C1493">
        <v>12.84</v>
      </c>
      <c r="D1493">
        <v>26.31</v>
      </c>
      <c r="E1493">
        <v>74.53</v>
      </c>
      <c r="F1493">
        <v>95.1</v>
      </c>
      <c r="G1493">
        <v>15.58</v>
      </c>
      <c r="H1493">
        <v>4.6749000000000001E-3</v>
      </c>
      <c r="I1493">
        <v>0</v>
      </c>
      <c r="J1493">
        <v>5.2190000000000003</v>
      </c>
      <c r="K1493">
        <v>80.2</v>
      </c>
      <c r="L1493">
        <v>-7999</v>
      </c>
    </row>
    <row r="1494" spans="1:12" x14ac:dyDescent="0.3">
      <c r="A1494" s="1">
        <v>44796.763888888891</v>
      </c>
      <c r="B1494">
        <v>12.8</v>
      </c>
      <c r="C1494">
        <v>12.81</v>
      </c>
      <c r="D1494">
        <v>26.14</v>
      </c>
      <c r="E1494">
        <v>74.400000000000006</v>
      </c>
      <c r="F1494">
        <v>95</v>
      </c>
      <c r="G1494">
        <v>5.6269999999999998</v>
      </c>
      <c r="H1494">
        <v>1.6882100000000001E-3</v>
      </c>
      <c r="I1494">
        <v>0</v>
      </c>
      <c r="J1494">
        <v>5.6589999999999998</v>
      </c>
      <c r="K1494">
        <v>147.80000000000001</v>
      </c>
      <c r="L1494">
        <v>-7999</v>
      </c>
    </row>
    <row r="1495" spans="1:12" x14ac:dyDescent="0.3">
      <c r="A1495" s="1">
        <v>44796.767361111109</v>
      </c>
      <c r="B1495">
        <v>12.77</v>
      </c>
      <c r="C1495">
        <v>12.79</v>
      </c>
      <c r="D1495">
        <v>25.95</v>
      </c>
      <c r="E1495">
        <v>74.44</v>
      </c>
      <c r="F1495">
        <v>95.4</v>
      </c>
      <c r="G1495">
        <v>2.5750000000000002</v>
      </c>
      <c r="H1495">
        <v>7.7256630000000002E-4</v>
      </c>
      <c r="I1495">
        <v>0</v>
      </c>
      <c r="J1495">
        <v>4.2110000000000003</v>
      </c>
      <c r="K1495">
        <v>157.9</v>
      </c>
      <c r="L1495">
        <v>-7999</v>
      </c>
    </row>
    <row r="1496" spans="1:12" x14ac:dyDescent="0.3">
      <c r="A1496" s="1">
        <v>44796.770833333336</v>
      </c>
      <c r="B1496">
        <v>12.76</v>
      </c>
      <c r="C1496">
        <v>12.79</v>
      </c>
      <c r="D1496">
        <v>25.76</v>
      </c>
      <c r="E1496">
        <v>74.39</v>
      </c>
      <c r="F1496">
        <v>95.7</v>
      </c>
      <c r="G1496">
        <v>1.8340000000000001</v>
      </c>
      <c r="H1496">
        <v>5.5009969999999999E-4</v>
      </c>
      <c r="I1496">
        <v>0</v>
      </c>
      <c r="J1496">
        <v>3.6589999999999998</v>
      </c>
      <c r="K1496">
        <v>140.30000000000001</v>
      </c>
      <c r="L1496">
        <v>-7999</v>
      </c>
    </row>
    <row r="1497" spans="1:12" x14ac:dyDescent="0.3">
      <c r="A1497" s="1">
        <v>44796.774305555555</v>
      </c>
      <c r="B1497">
        <v>12.78</v>
      </c>
      <c r="C1497">
        <v>12.78</v>
      </c>
      <c r="D1497">
        <v>25.61</v>
      </c>
      <c r="E1497">
        <v>74.23</v>
      </c>
      <c r="F1497">
        <v>95.3</v>
      </c>
      <c r="G1497">
        <v>1.1850000000000001</v>
      </c>
      <c r="H1497">
        <v>3.5535100000000001E-4</v>
      </c>
      <c r="I1497">
        <v>0</v>
      </c>
      <c r="J1497">
        <v>3.4910000000000001</v>
      </c>
      <c r="K1497">
        <v>143.19999999999999</v>
      </c>
      <c r="L1497">
        <v>-7999</v>
      </c>
    </row>
    <row r="1498" spans="1:12" x14ac:dyDescent="0.3">
      <c r="A1498" s="1">
        <v>44796.777777777781</v>
      </c>
      <c r="B1498">
        <v>12.75</v>
      </c>
      <c r="C1498">
        <v>12.78</v>
      </c>
      <c r="D1498">
        <v>25.47</v>
      </c>
      <c r="E1498">
        <v>74.08</v>
      </c>
      <c r="F1498">
        <v>94.7</v>
      </c>
      <c r="G1498">
        <v>0.318</v>
      </c>
      <c r="H1498" s="2">
        <v>9.5402839999999997E-5</v>
      </c>
      <c r="I1498">
        <v>0</v>
      </c>
      <c r="J1498">
        <v>4.2960000000000003</v>
      </c>
      <c r="K1498">
        <v>133.9</v>
      </c>
      <c r="L1498">
        <v>-7999</v>
      </c>
    </row>
    <row r="1499" spans="1:12" x14ac:dyDescent="0.3">
      <c r="A1499" s="1">
        <v>44796.78125</v>
      </c>
      <c r="B1499">
        <v>12.77</v>
      </c>
      <c r="C1499">
        <v>12.78</v>
      </c>
      <c r="D1499">
        <v>25.34</v>
      </c>
      <c r="E1499">
        <v>74.099999999999994</v>
      </c>
      <c r="F1499">
        <v>94.6</v>
      </c>
      <c r="G1499">
        <v>6.4000000000000001E-2</v>
      </c>
      <c r="H1499" s="2">
        <v>1.905374E-5</v>
      </c>
      <c r="I1499">
        <v>0</v>
      </c>
      <c r="J1499">
        <v>4.1559999999999997</v>
      </c>
      <c r="K1499">
        <v>155.5</v>
      </c>
      <c r="L1499">
        <v>-7999</v>
      </c>
    </row>
    <row r="1500" spans="1:12" x14ac:dyDescent="0.3">
      <c r="A1500" s="1">
        <v>44796.784722222219</v>
      </c>
      <c r="B1500">
        <v>12.76</v>
      </c>
      <c r="C1500">
        <v>12.78</v>
      </c>
      <c r="D1500">
        <v>25.2</v>
      </c>
      <c r="E1500">
        <v>73.959999999999994</v>
      </c>
      <c r="F1500">
        <v>94.7</v>
      </c>
      <c r="G1500">
        <v>0.02</v>
      </c>
      <c r="H1500" s="2">
        <v>6.080031E-6</v>
      </c>
      <c r="I1500">
        <v>0</v>
      </c>
      <c r="J1500">
        <v>3.8769999999999998</v>
      </c>
      <c r="K1500">
        <v>133.6</v>
      </c>
      <c r="L1500">
        <v>-7999</v>
      </c>
    </row>
    <row r="1501" spans="1:12" x14ac:dyDescent="0.3">
      <c r="A1501" s="1">
        <v>44796.788194444445</v>
      </c>
      <c r="B1501">
        <v>12.77</v>
      </c>
      <c r="C1501">
        <v>12.78</v>
      </c>
      <c r="D1501">
        <v>25.06</v>
      </c>
      <c r="E1501">
        <v>73.959999999999994</v>
      </c>
      <c r="F1501">
        <v>94.8</v>
      </c>
      <c r="G1501">
        <v>1.2999999999999999E-2</v>
      </c>
      <c r="H1501" s="2">
        <v>3.755313E-6</v>
      </c>
      <c r="I1501">
        <v>0</v>
      </c>
      <c r="J1501">
        <v>4.2290000000000001</v>
      </c>
      <c r="K1501">
        <v>100.8</v>
      </c>
      <c r="L1501">
        <v>-7999</v>
      </c>
    </row>
    <row r="1502" spans="1:12" x14ac:dyDescent="0.3">
      <c r="A1502" s="1">
        <v>44796.791666666664</v>
      </c>
      <c r="B1502">
        <v>12.75</v>
      </c>
      <c r="C1502">
        <v>12.78</v>
      </c>
      <c r="D1502">
        <v>24.93</v>
      </c>
      <c r="E1502">
        <v>73.8</v>
      </c>
      <c r="F1502">
        <v>94.7</v>
      </c>
      <c r="G1502">
        <v>1.2E-2</v>
      </c>
      <c r="H1502" s="2">
        <v>3.4781350000000001E-6</v>
      </c>
      <c r="I1502">
        <v>0</v>
      </c>
      <c r="J1502">
        <v>2.9649999999999999</v>
      </c>
      <c r="K1502">
        <v>157.6</v>
      </c>
      <c r="L1502">
        <v>-7999</v>
      </c>
    </row>
    <row r="1503" spans="1:12" x14ac:dyDescent="0.3">
      <c r="A1503" s="1">
        <v>44796.795138888891</v>
      </c>
      <c r="B1503">
        <v>12.77</v>
      </c>
      <c r="C1503">
        <v>12.78</v>
      </c>
      <c r="D1503">
        <v>24.82</v>
      </c>
      <c r="E1503">
        <v>73.84</v>
      </c>
      <c r="F1503">
        <v>94.5</v>
      </c>
      <c r="G1503">
        <v>1.4E-2</v>
      </c>
      <c r="H1503" s="2">
        <v>4.2560210000000004E-6</v>
      </c>
      <c r="I1503">
        <v>0</v>
      </c>
      <c r="J1503">
        <v>4.6029999999999998</v>
      </c>
      <c r="K1503">
        <v>139.80000000000001</v>
      </c>
      <c r="L1503">
        <v>-7999</v>
      </c>
    </row>
    <row r="1504" spans="1:12" x14ac:dyDescent="0.3">
      <c r="A1504" s="1">
        <v>44796.798611111109</v>
      </c>
      <c r="B1504">
        <v>12.76</v>
      </c>
      <c r="C1504">
        <v>12.78</v>
      </c>
      <c r="D1504">
        <v>24.73</v>
      </c>
      <c r="E1504">
        <v>74.02</v>
      </c>
      <c r="F1504">
        <v>95</v>
      </c>
      <c r="G1504">
        <v>7.0000000000000001E-3</v>
      </c>
      <c r="H1504" s="2">
        <v>2.0922460000000001E-6</v>
      </c>
      <c r="I1504">
        <v>0</v>
      </c>
      <c r="J1504">
        <v>4.5869999999999997</v>
      </c>
      <c r="K1504">
        <v>157.19999999999999</v>
      </c>
      <c r="L1504">
        <v>-7999</v>
      </c>
    </row>
    <row r="1505" spans="1:12" x14ac:dyDescent="0.3">
      <c r="A1505" s="1">
        <v>44796.802083333336</v>
      </c>
      <c r="B1505">
        <v>12.77</v>
      </c>
      <c r="C1505">
        <v>12.78</v>
      </c>
      <c r="D1505">
        <v>24.66</v>
      </c>
      <c r="E1505">
        <v>74.08</v>
      </c>
      <c r="F1505">
        <v>95.6</v>
      </c>
      <c r="G1505">
        <v>0.01</v>
      </c>
      <c r="H1505" s="2">
        <v>3.111545E-6</v>
      </c>
      <c r="I1505">
        <v>0</v>
      </c>
      <c r="J1505">
        <v>3.7650000000000001</v>
      </c>
      <c r="K1505">
        <v>173.8</v>
      </c>
      <c r="L1505">
        <v>-7999</v>
      </c>
    </row>
    <row r="1506" spans="1:12" x14ac:dyDescent="0.3">
      <c r="A1506" s="1">
        <v>44796.805555555555</v>
      </c>
      <c r="B1506">
        <v>12.75</v>
      </c>
      <c r="C1506">
        <v>12.78</v>
      </c>
      <c r="D1506">
        <v>24.63</v>
      </c>
      <c r="E1506">
        <v>74.12</v>
      </c>
      <c r="F1506">
        <v>95.4</v>
      </c>
      <c r="G1506">
        <v>7.0000000000000001E-3</v>
      </c>
      <c r="H1506" s="2">
        <v>2.1548340000000002E-6</v>
      </c>
      <c r="I1506">
        <v>0</v>
      </c>
      <c r="J1506">
        <v>4.8440000000000003</v>
      </c>
      <c r="K1506">
        <v>133.1</v>
      </c>
      <c r="L1506">
        <v>-7999</v>
      </c>
    </row>
    <row r="1507" spans="1:12" x14ac:dyDescent="0.3">
      <c r="A1507" s="1">
        <v>44796.809027777781</v>
      </c>
      <c r="B1507">
        <v>12.77</v>
      </c>
      <c r="C1507">
        <v>12.78</v>
      </c>
      <c r="D1507">
        <v>24.62</v>
      </c>
      <c r="E1507">
        <v>74.23</v>
      </c>
      <c r="F1507">
        <v>95.8</v>
      </c>
      <c r="G1507">
        <v>6.0000000000000001E-3</v>
      </c>
      <c r="H1507" s="2">
        <v>1.90448E-6</v>
      </c>
      <c r="I1507">
        <v>0</v>
      </c>
      <c r="J1507">
        <v>3.9889999999999999</v>
      </c>
      <c r="K1507">
        <v>92.9</v>
      </c>
      <c r="L1507">
        <v>-7999</v>
      </c>
    </row>
    <row r="1508" spans="1:12" x14ac:dyDescent="0.3">
      <c r="A1508" s="1">
        <v>44796.8125</v>
      </c>
      <c r="B1508">
        <v>12.76</v>
      </c>
      <c r="C1508">
        <v>12.78</v>
      </c>
      <c r="D1508">
        <v>24.65</v>
      </c>
      <c r="E1508">
        <v>74.290000000000006</v>
      </c>
      <c r="F1508">
        <v>96</v>
      </c>
      <c r="G1508">
        <v>7.0000000000000001E-3</v>
      </c>
      <c r="H1508" s="2">
        <v>2.208482E-6</v>
      </c>
      <c r="I1508">
        <v>0</v>
      </c>
      <c r="J1508">
        <v>3.83</v>
      </c>
      <c r="K1508">
        <v>118.4</v>
      </c>
      <c r="L1508">
        <v>-7999</v>
      </c>
    </row>
    <row r="1509" spans="1:12" x14ac:dyDescent="0.3">
      <c r="A1509" s="1">
        <v>44796.815972222219</v>
      </c>
      <c r="B1509">
        <v>12.75</v>
      </c>
      <c r="C1509">
        <v>12.78</v>
      </c>
      <c r="D1509">
        <v>24.67</v>
      </c>
      <c r="E1509">
        <v>74.12</v>
      </c>
      <c r="F1509">
        <v>96.2</v>
      </c>
      <c r="G1509">
        <v>7.0000000000000001E-3</v>
      </c>
      <c r="H1509" s="2">
        <v>2.1637760000000001E-6</v>
      </c>
      <c r="I1509">
        <v>0</v>
      </c>
      <c r="J1509">
        <v>3.5579999999999998</v>
      </c>
      <c r="K1509">
        <v>89.8</v>
      </c>
      <c r="L1509">
        <v>-7999</v>
      </c>
    </row>
    <row r="1510" spans="1:12" x14ac:dyDescent="0.3">
      <c r="A1510" s="1">
        <v>44796.819444444445</v>
      </c>
      <c r="B1510">
        <v>12.77</v>
      </c>
      <c r="C1510">
        <v>12.78</v>
      </c>
      <c r="D1510">
        <v>24.68</v>
      </c>
      <c r="E1510">
        <v>74.260000000000005</v>
      </c>
      <c r="F1510">
        <v>96.5</v>
      </c>
      <c r="G1510">
        <v>6.0000000000000001E-3</v>
      </c>
      <c r="H1510" s="2">
        <v>1.7435379999999999E-6</v>
      </c>
      <c r="I1510">
        <v>0</v>
      </c>
      <c r="J1510">
        <v>5.5259999999999998</v>
      </c>
      <c r="K1510">
        <v>137.19999999999999</v>
      </c>
      <c r="L1510">
        <v>-7999</v>
      </c>
    </row>
    <row r="1511" spans="1:12" x14ac:dyDescent="0.3">
      <c r="A1511" s="1">
        <v>44796.822916666664</v>
      </c>
      <c r="B1511">
        <v>12.75</v>
      </c>
      <c r="C1511">
        <v>12.77</v>
      </c>
      <c r="D1511">
        <v>24.68</v>
      </c>
      <c r="E1511">
        <v>74.13</v>
      </c>
      <c r="F1511">
        <v>95.9</v>
      </c>
      <c r="G1511">
        <v>8.9999999999999993E-3</v>
      </c>
      <c r="H1511" s="2">
        <v>2.8433080000000002E-6</v>
      </c>
      <c r="I1511">
        <v>0</v>
      </c>
      <c r="J1511">
        <v>5.9119999999999999</v>
      </c>
      <c r="K1511">
        <v>126.3</v>
      </c>
      <c r="L1511">
        <v>-7999</v>
      </c>
    </row>
    <row r="1512" spans="1:12" x14ac:dyDescent="0.3">
      <c r="A1512" s="1">
        <v>44796.826388888891</v>
      </c>
      <c r="B1512">
        <v>12.75</v>
      </c>
      <c r="C1512">
        <v>12.78</v>
      </c>
      <c r="D1512">
        <v>24.68</v>
      </c>
      <c r="E1512">
        <v>73.94</v>
      </c>
      <c r="F1512">
        <v>95.6</v>
      </c>
      <c r="G1512">
        <v>8.9999999999999993E-3</v>
      </c>
      <c r="H1512" s="2">
        <v>2.7360140000000001E-6</v>
      </c>
      <c r="I1512">
        <v>0</v>
      </c>
      <c r="J1512">
        <v>5.1120000000000001</v>
      </c>
      <c r="K1512">
        <v>161.4</v>
      </c>
      <c r="L1512">
        <v>-7999</v>
      </c>
    </row>
    <row r="1513" spans="1:12" x14ac:dyDescent="0.3">
      <c r="A1513" s="1">
        <v>44796.829861111109</v>
      </c>
      <c r="B1513">
        <v>12.77</v>
      </c>
      <c r="C1513">
        <v>12.77</v>
      </c>
      <c r="D1513">
        <v>24.63</v>
      </c>
      <c r="E1513">
        <v>73.900000000000006</v>
      </c>
      <c r="F1513">
        <v>95.9</v>
      </c>
      <c r="G1513">
        <v>8.9999999999999993E-3</v>
      </c>
      <c r="H1513" s="2">
        <v>2.5750720000000002E-6</v>
      </c>
      <c r="I1513">
        <v>0</v>
      </c>
      <c r="J1513">
        <v>4.5860000000000003</v>
      </c>
      <c r="K1513">
        <v>95.4</v>
      </c>
      <c r="L1513">
        <v>-7999</v>
      </c>
    </row>
    <row r="1514" spans="1:12" x14ac:dyDescent="0.3">
      <c r="A1514" s="1">
        <v>44796.833333333336</v>
      </c>
      <c r="B1514">
        <v>12.75</v>
      </c>
      <c r="C1514">
        <v>12.78</v>
      </c>
      <c r="D1514">
        <v>24.58</v>
      </c>
      <c r="E1514">
        <v>73.95</v>
      </c>
      <c r="F1514">
        <v>96.2</v>
      </c>
      <c r="G1514">
        <v>8.9999999999999993E-3</v>
      </c>
      <c r="H1514" s="2">
        <v>2.7628379999999998E-6</v>
      </c>
      <c r="I1514">
        <v>0</v>
      </c>
      <c r="J1514">
        <v>4.7709999999999999</v>
      </c>
      <c r="K1514">
        <v>150.1</v>
      </c>
      <c r="L1514">
        <v>-7999</v>
      </c>
    </row>
    <row r="1515" spans="1:12" x14ac:dyDescent="0.3">
      <c r="A1515" s="1">
        <v>44796.836805555555</v>
      </c>
      <c r="B1515">
        <v>12.77</v>
      </c>
      <c r="C1515">
        <v>12.78</v>
      </c>
      <c r="D1515">
        <v>24.51</v>
      </c>
      <c r="E1515">
        <v>73.87</v>
      </c>
      <c r="F1515">
        <v>96.7</v>
      </c>
      <c r="G1515">
        <v>7.0000000000000001E-3</v>
      </c>
      <c r="H1515" s="2">
        <v>2.074363E-6</v>
      </c>
      <c r="I1515">
        <v>0</v>
      </c>
      <c r="J1515">
        <v>3.1339999999999999</v>
      </c>
      <c r="K1515">
        <v>96.1</v>
      </c>
      <c r="L1515">
        <v>-7999</v>
      </c>
    </row>
    <row r="1516" spans="1:12" x14ac:dyDescent="0.3">
      <c r="A1516" s="1">
        <v>44796.840277777781</v>
      </c>
      <c r="B1516">
        <v>12.75</v>
      </c>
      <c r="C1516">
        <v>12.77</v>
      </c>
      <c r="D1516">
        <v>24.45</v>
      </c>
      <c r="E1516">
        <v>73.98</v>
      </c>
      <c r="F1516">
        <v>96.9</v>
      </c>
      <c r="G1516">
        <v>8.9999999999999993E-3</v>
      </c>
      <c r="H1516" s="2">
        <v>2.7896610000000001E-6</v>
      </c>
      <c r="I1516">
        <v>0</v>
      </c>
      <c r="J1516">
        <v>4.4809999999999999</v>
      </c>
      <c r="K1516">
        <v>157.69999999999999</v>
      </c>
      <c r="L1516">
        <v>-7999</v>
      </c>
    </row>
    <row r="1517" spans="1:12" x14ac:dyDescent="0.3">
      <c r="A1517" s="1">
        <v>44796.84375</v>
      </c>
      <c r="B1517">
        <v>12.77</v>
      </c>
      <c r="C1517">
        <v>12.77</v>
      </c>
      <c r="D1517">
        <v>24.42</v>
      </c>
      <c r="E1517">
        <v>73.95</v>
      </c>
      <c r="F1517">
        <v>97.1</v>
      </c>
      <c r="G1517">
        <v>8.9999999999999993E-3</v>
      </c>
      <c r="H1517" s="2">
        <v>2.6018959999999999E-6</v>
      </c>
      <c r="I1517">
        <v>0</v>
      </c>
      <c r="J1517">
        <v>5.2629999999999999</v>
      </c>
      <c r="K1517">
        <v>142.69999999999999</v>
      </c>
      <c r="L1517">
        <v>-7999</v>
      </c>
    </row>
    <row r="1518" spans="1:12" x14ac:dyDescent="0.3">
      <c r="A1518" s="1">
        <v>44796.847222222219</v>
      </c>
      <c r="B1518">
        <v>12.75</v>
      </c>
      <c r="C1518">
        <v>12.77</v>
      </c>
      <c r="D1518">
        <v>24.39</v>
      </c>
      <c r="E1518">
        <v>73.959999999999994</v>
      </c>
      <c r="F1518">
        <v>97.3</v>
      </c>
      <c r="G1518">
        <v>5.0000000000000001E-3</v>
      </c>
      <c r="H1518" s="2">
        <v>1.412713E-6</v>
      </c>
      <c r="I1518">
        <v>0</v>
      </c>
      <c r="J1518">
        <v>4.3680000000000003</v>
      </c>
      <c r="K1518">
        <v>117.4</v>
      </c>
      <c r="L1518">
        <v>-7999</v>
      </c>
    </row>
    <row r="1519" spans="1:12" x14ac:dyDescent="0.3">
      <c r="A1519" s="1">
        <v>44796.850694444445</v>
      </c>
      <c r="B1519">
        <v>12.75</v>
      </c>
      <c r="C1519">
        <v>12.77</v>
      </c>
      <c r="D1519">
        <v>24.36</v>
      </c>
      <c r="E1519">
        <v>73.86</v>
      </c>
      <c r="F1519">
        <v>97.1</v>
      </c>
      <c r="G1519">
        <v>8.0000000000000002E-3</v>
      </c>
      <c r="H1519" s="2">
        <v>2.4588359999999998E-6</v>
      </c>
      <c r="I1519">
        <v>0</v>
      </c>
      <c r="J1519">
        <v>5.532</v>
      </c>
      <c r="K1519">
        <v>158</v>
      </c>
      <c r="L1519">
        <v>-7999</v>
      </c>
    </row>
    <row r="1520" spans="1:12" x14ac:dyDescent="0.3">
      <c r="A1520" s="1">
        <v>44796.854166666664</v>
      </c>
      <c r="B1520">
        <v>12.77</v>
      </c>
      <c r="C1520">
        <v>12.77</v>
      </c>
      <c r="D1520">
        <v>24.33</v>
      </c>
      <c r="E1520">
        <v>73.959999999999994</v>
      </c>
      <c r="F1520">
        <v>97.1</v>
      </c>
      <c r="G1520">
        <v>6.0000000000000001E-3</v>
      </c>
      <c r="H1520" s="2">
        <v>1.9491859999999999E-6</v>
      </c>
      <c r="I1520">
        <v>0</v>
      </c>
      <c r="J1520">
        <v>5.14</v>
      </c>
      <c r="K1520">
        <v>134</v>
      </c>
      <c r="L1520">
        <v>-7999</v>
      </c>
    </row>
    <row r="1521" spans="1:12" x14ac:dyDescent="0.3">
      <c r="A1521" s="1">
        <v>44796.857638888891</v>
      </c>
      <c r="B1521">
        <v>12.74</v>
      </c>
      <c r="C1521">
        <v>12.77</v>
      </c>
      <c r="D1521">
        <v>24.32</v>
      </c>
      <c r="E1521">
        <v>73.95</v>
      </c>
      <c r="F1521">
        <v>97.3</v>
      </c>
      <c r="G1521">
        <v>7.0000000000000001E-3</v>
      </c>
      <c r="H1521" s="2">
        <v>2.0296570000000001E-6</v>
      </c>
      <c r="I1521">
        <v>0</v>
      </c>
      <c r="J1521">
        <v>4.8550000000000004</v>
      </c>
      <c r="K1521">
        <v>103.7</v>
      </c>
      <c r="L1521">
        <v>-7999</v>
      </c>
    </row>
    <row r="1522" spans="1:12" x14ac:dyDescent="0.3">
      <c r="A1522" s="1">
        <v>44796.861111111109</v>
      </c>
      <c r="B1522">
        <v>12.74</v>
      </c>
      <c r="C1522">
        <v>12.77</v>
      </c>
      <c r="D1522">
        <v>24.3</v>
      </c>
      <c r="E1522">
        <v>73.78</v>
      </c>
      <c r="F1522">
        <v>96.7</v>
      </c>
      <c r="G1522">
        <v>8.9999999999999993E-3</v>
      </c>
      <c r="H1522" s="2">
        <v>2.5661310000000001E-6</v>
      </c>
      <c r="I1522">
        <v>0</v>
      </c>
      <c r="J1522">
        <v>5.1790000000000003</v>
      </c>
      <c r="K1522">
        <v>111.4</v>
      </c>
      <c r="L1522">
        <v>-7999</v>
      </c>
    </row>
    <row r="1523" spans="1:12" x14ac:dyDescent="0.3">
      <c r="A1523" s="1">
        <v>44796.864583333336</v>
      </c>
      <c r="B1523">
        <v>12.76</v>
      </c>
      <c r="C1523">
        <v>12.77</v>
      </c>
      <c r="D1523">
        <v>24.27</v>
      </c>
      <c r="E1523">
        <v>73.78</v>
      </c>
      <c r="F1523">
        <v>96.6</v>
      </c>
      <c r="G1523">
        <v>8.0000000000000002E-3</v>
      </c>
      <c r="H1523" s="2">
        <v>2.3783650000000001E-6</v>
      </c>
      <c r="I1523">
        <v>0</v>
      </c>
      <c r="J1523">
        <v>3.617</v>
      </c>
      <c r="K1523">
        <v>100</v>
      </c>
      <c r="L1523">
        <v>-7999</v>
      </c>
    </row>
    <row r="1524" spans="1:12" x14ac:dyDescent="0.3">
      <c r="A1524" s="1">
        <v>44796.868055555555</v>
      </c>
      <c r="B1524">
        <v>12.74</v>
      </c>
      <c r="C1524">
        <v>12.77</v>
      </c>
      <c r="D1524">
        <v>24.22</v>
      </c>
      <c r="E1524">
        <v>73.849999999999994</v>
      </c>
      <c r="F1524">
        <v>96.9</v>
      </c>
      <c r="G1524">
        <v>8.9999999999999993E-3</v>
      </c>
      <c r="H1524" s="2">
        <v>2.7538959999999999E-6</v>
      </c>
      <c r="I1524">
        <v>0</v>
      </c>
      <c r="J1524">
        <v>4.5469999999999997</v>
      </c>
      <c r="K1524">
        <v>129.69999999999999</v>
      </c>
      <c r="L1524">
        <v>-7999</v>
      </c>
    </row>
    <row r="1525" spans="1:12" x14ac:dyDescent="0.3">
      <c r="A1525" s="1">
        <v>44796.871527777781</v>
      </c>
      <c r="B1525">
        <v>12.76</v>
      </c>
      <c r="C1525">
        <v>12.77</v>
      </c>
      <c r="D1525">
        <v>24.19</v>
      </c>
      <c r="E1525">
        <v>73.81</v>
      </c>
      <c r="F1525">
        <v>96.4</v>
      </c>
      <c r="G1525">
        <v>8.0000000000000002E-3</v>
      </c>
      <c r="H1525" s="2">
        <v>2.3962480000000001E-6</v>
      </c>
      <c r="I1525">
        <v>0</v>
      </c>
      <c r="J1525">
        <v>5.5709999999999997</v>
      </c>
      <c r="K1525">
        <v>127.8</v>
      </c>
      <c r="L1525">
        <v>-7999</v>
      </c>
    </row>
    <row r="1526" spans="1:12" x14ac:dyDescent="0.3">
      <c r="A1526" s="1">
        <v>44796.875</v>
      </c>
      <c r="B1526">
        <v>12.73</v>
      </c>
      <c r="C1526">
        <v>12.77</v>
      </c>
      <c r="D1526">
        <v>24.16</v>
      </c>
      <c r="E1526">
        <v>73.69</v>
      </c>
      <c r="F1526">
        <v>94.6</v>
      </c>
      <c r="G1526">
        <v>8.0000000000000002E-3</v>
      </c>
      <c r="H1526" s="2">
        <v>2.5124829999999998E-6</v>
      </c>
      <c r="I1526">
        <v>0</v>
      </c>
      <c r="J1526">
        <v>6.4039999999999999</v>
      </c>
      <c r="K1526">
        <v>152.80000000000001</v>
      </c>
      <c r="L1526">
        <v>-7999</v>
      </c>
    </row>
    <row r="1527" spans="1:12" x14ac:dyDescent="0.3">
      <c r="A1527" s="1">
        <v>44796.878472222219</v>
      </c>
      <c r="B1527">
        <v>12.76</v>
      </c>
      <c r="C1527">
        <v>12.77</v>
      </c>
      <c r="D1527">
        <v>24.12</v>
      </c>
      <c r="E1527">
        <v>73.84</v>
      </c>
      <c r="F1527">
        <v>95</v>
      </c>
      <c r="G1527">
        <v>8.0000000000000002E-3</v>
      </c>
      <c r="H1527" s="2">
        <v>2.4409530000000002E-6</v>
      </c>
      <c r="I1527">
        <v>0</v>
      </c>
      <c r="J1527">
        <v>5.5759999999999996</v>
      </c>
      <c r="K1527">
        <v>112</v>
      </c>
      <c r="L1527">
        <v>-7999</v>
      </c>
    </row>
    <row r="1528" spans="1:12" x14ac:dyDescent="0.3">
      <c r="A1528" s="1">
        <v>44796.881944444445</v>
      </c>
      <c r="B1528">
        <v>12.74</v>
      </c>
      <c r="C1528">
        <v>12.77</v>
      </c>
      <c r="D1528">
        <v>24.09</v>
      </c>
      <c r="E1528">
        <v>73.86</v>
      </c>
      <c r="F1528">
        <v>95.2</v>
      </c>
      <c r="G1528">
        <v>5.0000000000000001E-3</v>
      </c>
      <c r="H1528" s="2">
        <v>1.528949E-6</v>
      </c>
      <c r="I1528">
        <v>0</v>
      </c>
      <c r="J1528">
        <v>3.9089999999999998</v>
      </c>
      <c r="K1528">
        <v>103.7</v>
      </c>
      <c r="L1528">
        <v>-7999</v>
      </c>
    </row>
    <row r="1529" spans="1:12" x14ac:dyDescent="0.3">
      <c r="A1529" s="1">
        <v>44796.885416666664</v>
      </c>
      <c r="B1529">
        <v>12.76</v>
      </c>
      <c r="C1529">
        <v>12.77</v>
      </c>
      <c r="D1529">
        <v>24.04</v>
      </c>
      <c r="E1529">
        <v>73.67</v>
      </c>
      <c r="F1529">
        <v>95.3</v>
      </c>
      <c r="G1529">
        <v>8.9999999999999993E-3</v>
      </c>
      <c r="H1529" s="2">
        <v>2.6913080000000002E-6</v>
      </c>
      <c r="I1529">
        <v>0</v>
      </c>
      <c r="J1529">
        <v>4.2850000000000001</v>
      </c>
      <c r="K1529">
        <v>168.5</v>
      </c>
      <c r="L1529">
        <v>-7999</v>
      </c>
    </row>
    <row r="1530" spans="1:12" x14ac:dyDescent="0.3">
      <c r="A1530" s="1">
        <v>44796.888888888891</v>
      </c>
      <c r="B1530">
        <v>12.74</v>
      </c>
      <c r="C1530">
        <v>12.77</v>
      </c>
      <c r="D1530">
        <v>23.99</v>
      </c>
      <c r="E1530">
        <v>73.819999999999993</v>
      </c>
      <c r="F1530">
        <v>95.6</v>
      </c>
      <c r="G1530">
        <v>1.0999999999999999E-2</v>
      </c>
      <c r="H1530" s="2">
        <v>3.352958E-6</v>
      </c>
      <c r="I1530">
        <v>0</v>
      </c>
      <c r="J1530">
        <v>4.4189999999999996</v>
      </c>
      <c r="K1530">
        <v>121</v>
      </c>
      <c r="L1530">
        <v>-7999</v>
      </c>
    </row>
    <row r="1531" spans="1:12" x14ac:dyDescent="0.3">
      <c r="A1531" s="1">
        <v>44796.892361111109</v>
      </c>
      <c r="B1531">
        <v>12.74</v>
      </c>
      <c r="C1531">
        <v>12.77</v>
      </c>
      <c r="D1531">
        <v>23.97</v>
      </c>
      <c r="E1531">
        <v>73.84</v>
      </c>
      <c r="F1531">
        <v>96.4</v>
      </c>
      <c r="G1531">
        <v>8.9999999999999993E-3</v>
      </c>
      <c r="H1531" s="2">
        <v>2.610837E-6</v>
      </c>
      <c r="I1531">
        <v>0</v>
      </c>
      <c r="J1531">
        <v>4.3099999999999996</v>
      </c>
      <c r="K1531">
        <v>108.8</v>
      </c>
      <c r="L1531">
        <v>-7999</v>
      </c>
    </row>
    <row r="1532" spans="1:12" x14ac:dyDescent="0.3">
      <c r="A1532" s="1">
        <v>44796.895833333336</v>
      </c>
      <c r="B1532">
        <v>12.76</v>
      </c>
      <c r="C1532">
        <v>12.76</v>
      </c>
      <c r="D1532">
        <v>23.96</v>
      </c>
      <c r="E1532">
        <v>74</v>
      </c>
      <c r="F1532">
        <v>96.2</v>
      </c>
      <c r="G1532">
        <v>8.0000000000000002E-3</v>
      </c>
      <c r="H1532" s="2">
        <v>2.3694239999999999E-6</v>
      </c>
      <c r="I1532">
        <v>0</v>
      </c>
      <c r="J1532">
        <v>3.5939999999999999</v>
      </c>
      <c r="K1532">
        <v>91.7</v>
      </c>
      <c r="L1532">
        <v>-7999</v>
      </c>
    </row>
    <row r="1533" spans="1:12" x14ac:dyDescent="0.3">
      <c r="A1533" s="1">
        <v>44796.899305555555</v>
      </c>
      <c r="B1533">
        <v>12.74</v>
      </c>
      <c r="C1533">
        <v>12.76</v>
      </c>
      <c r="D1533">
        <v>23.96</v>
      </c>
      <c r="E1533">
        <v>73.849999999999994</v>
      </c>
      <c r="F1533">
        <v>96.3</v>
      </c>
      <c r="G1533">
        <v>8.9999999999999993E-3</v>
      </c>
      <c r="H1533" s="2">
        <v>2.7717789999999999E-6</v>
      </c>
      <c r="I1533">
        <v>0</v>
      </c>
      <c r="J1533">
        <v>2.4990000000000001</v>
      </c>
      <c r="K1533">
        <v>142.4</v>
      </c>
      <c r="L1533">
        <v>-7999</v>
      </c>
    </row>
    <row r="1534" spans="1:12" x14ac:dyDescent="0.3">
      <c r="A1534" s="1">
        <v>44796.902777777781</v>
      </c>
      <c r="B1534">
        <v>12.76</v>
      </c>
      <c r="C1534">
        <v>12.76</v>
      </c>
      <c r="D1534">
        <v>23.96</v>
      </c>
      <c r="E1534">
        <v>73.84</v>
      </c>
      <c r="F1534">
        <v>96.6</v>
      </c>
      <c r="G1534">
        <v>8.9999999999999993E-3</v>
      </c>
      <c r="H1534" s="2">
        <v>2.727073E-6</v>
      </c>
      <c r="I1534">
        <v>0</v>
      </c>
      <c r="J1534">
        <v>4.056</v>
      </c>
      <c r="K1534">
        <v>149.69999999999999</v>
      </c>
      <c r="L1534">
        <v>-7999</v>
      </c>
    </row>
    <row r="1535" spans="1:12" x14ac:dyDescent="0.3">
      <c r="A1535" s="1">
        <v>44796.90625</v>
      </c>
      <c r="B1535">
        <v>12.74</v>
      </c>
      <c r="C1535">
        <v>12.76</v>
      </c>
      <c r="D1535">
        <v>23.97</v>
      </c>
      <c r="E1535">
        <v>74</v>
      </c>
      <c r="F1535">
        <v>96.7</v>
      </c>
      <c r="G1535">
        <v>6.0000000000000001E-3</v>
      </c>
      <c r="H1535" s="2">
        <v>1.9491859999999999E-6</v>
      </c>
      <c r="I1535">
        <v>0</v>
      </c>
      <c r="J1535">
        <v>3.8010000000000002</v>
      </c>
      <c r="K1535">
        <v>128.19999999999999</v>
      </c>
      <c r="L1535">
        <v>-7999</v>
      </c>
    </row>
    <row r="1536" spans="1:12" x14ac:dyDescent="0.3">
      <c r="A1536" s="1">
        <v>44796.909722222219</v>
      </c>
      <c r="B1536">
        <v>12.74</v>
      </c>
      <c r="C1536">
        <v>12.76</v>
      </c>
      <c r="D1536">
        <v>23.99</v>
      </c>
      <c r="E1536">
        <v>74.06</v>
      </c>
      <c r="F1536">
        <v>96.7</v>
      </c>
      <c r="G1536">
        <v>8.0000000000000002E-3</v>
      </c>
      <c r="H1536" s="2">
        <v>2.423071E-6</v>
      </c>
      <c r="I1536">
        <v>0</v>
      </c>
      <c r="J1536">
        <v>3.76</v>
      </c>
      <c r="K1536">
        <v>177.1</v>
      </c>
      <c r="L1536">
        <v>-7999</v>
      </c>
    </row>
    <row r="1537" spans="1:12" x14ac:dyDescent="0.3">
      <c r="A1537" s="1">
        <v>44796.913194444445</v>
      </c>
      <c r="B1537">
        <v>12.75</v>
      </c>
      <c r="C1537">
        <v>12.76</v>
      </c>
      <c r="D1537">
        <v>24.01</v>
      </c>
      <c r="E1537">
        <v>73.92</v>
      </c>
      <c r="F1537">
        <v>96.5</v>
      </c>
      <c r="G1537">
        <v>7.0000000000000001E-3</v>
      </c>
      <c r="H1537" s="2">
        <v>2.1995409999999999E-6</v>
      </c>
      <c r="I1537">
        <v>0</v>
      </c>
      <c r="J1537">
        <v>3.2269999999999999</v>
      </c>
      <c r="K1537">
        <v>100.9</v>
      </c>
      <c r="L1537">
        <v>-7999</v>
      </c>
    </row>
    <row r="1538" spans="1:12" x14ac:dyDescent="0.3">
      <c r="A1538" s="1">
        <v>44796.916666666664</v>
      </c>
      <c r="B1538">
        <v>12.73</v>
      </c>
      <c r="C1538">
        <v>12.76</v>
      </c>
      <c r="D1538">
        <v>24.01</v>
      </c>
      <c r="E1538">
        <v>73.95</v>
      </c>
      <c r="F1538">
        <v>96.7</v>
      </c>
      <c r="G1538">
        <v>8.0000000000000002E-3</v>
      </c>
      <c r="H1538" s="2">
        <v>2.3783650000000001E-6</v>
      </c>
      <c r="I1538">
        <v>0</v>
      </c>
      <c r="J1538">
        <v>3.2050000000000001</v>
      </c>
      <c r="K1538">
        <v>144.5</v>
      </c>
      <c r="L1538">
        <v>-7999</v>
      </c>
    </row>
    <row r="1539" spans="1:12" x14ac:dyDescent="0.3">
      <c r="A1539" s="1">
        <v>44796.920138888891</v>
      </c>
      <c r="B1539">
        <v>12.76</v>
      </c>
      <c r="C1539">
        <v>12.76</v>
      </c>
      <c r="D1539">
        <v>24.02</v>
      </c>
      <c r="E1539">
        <v>74.11</v>
      </c>
      <c r="F1539">
        <v>96.9</v>
      </c>
      <c r="G1539">
        <v>6.0000000000000001E-3</v>
      </c>
      <c r="H1539" s="2">
        <v>1.797186E-6</v>
      </c>
      <c r="I1539">
        <v>0</v>
      </c>
      <c r="J1539">
        <v>5.0609999999999999</v>
      </c>
      <c r="K1539">
        <v>110.8</v>
      </c>
      <c r="L1539">
        <v>-7999</v>
      </c>
    </row>
    <row r="1540" spans="1:12" x14ac:dyDescent="0.3">
      <c r="A1540" s="1">
        <v>44796.923611111109</v>
      </c>
      <c r="B1540">
        <v>12.73</v>
      </c>
      <c r="C1540">
        <v>12.76</v>
      </c>
      <c r="D1540">
        <v>24.06</v>
      </c>
      <c r="E1540">
        <v>74.22</v>
      </c>
      <c r="F1540">
        <v>96.7</v>
      </c>
      <c r="G1540">
        <v>8.9999999999999993E-3</v>
      </c>
      <c r="H1540" s="2">
        <v>2.7896610000000001E-6</v>
      </c>
      <c r="I1540">
        <v>0</v>
      </c>
      <c r="J1540">
        <v>5.2240000000000002</v>
      </c>
      <c r="K1540">
        <v>120.8</v>
      </c>
      <c r="L1540">
        <v>-7999</v>
      </c>
    </row>
    <row r="1541" spans="1:12" x14ac:dyDescent="0.3">
      <c r="A1541" s="1">
        <v>44796.927083333336</v>
      </c>
      <c r="B1541">
        <v>12.73</v>
      </c>
      <c r="C1541">
        <v>12.76</v>
      </c>
      <c r="D1541">
        <v>24.11</v>
      </c>
      <c r="E1541">
        <v>74.040000000000006</v>
      </c>
      <c r="F1541">
        <v>96.7</v>
      </c>
      <c r="G1541">
        <v>0.01</v>
      </c>
      <c r="H1541" s="2">
        <v>3.0489569999999998E-6</v>
      </c>
      <c r="I1541">
        <v>0</v>
      </c>
      <c r="J1541">
        <v>3.6309999999999998</v>
      </c>
      <c r="K1541">
        <v>116.5</v>
      </c>
      <c r="L1541">
        <v>-7999</v>
      </c>
    </row>
    <row r="1542" spans="1:12" x14ac:dyDescent="0.3">
      <c r="A1542" s="1">
        <v>44796.930555555555</v>
      </c>
      <c r="B1542">
        <v>12.75</v>
      </c>
      <c r="C1542">
        <v>12.76</v>
      </c>
      <c r="D1542">
        <v>24.13</v>
      </c>
      <c r="E1542">
        <v>73.819999999999993</v>
      </c>
      <c r="F1542">
        <v>96.7</v>
      </c>
      <c r="G1542">
        <v>8.0000000000000002E-3</v>
      </c>
      <c r="H1542" s="2">
        <v>2.4498950000000001E-6</v>
      </c>
      <c r="I1542">
        <v>0</v>
      </c>
      <c r="J1542">
        <v>3.008</v>
      </c>
      <c r="K1542">
        <v>136</v>
      </c>
      <c r="L1542">
        <v>-7999</v>
      </c>
    </row>
    <row r="1543" spans="1:12" x14ac:dyDescent="0.3">
      <c r="A1543" s="1">
        <v>44796.934027777781</v>
      </c>
      <c r="B1543">
        <v>12.73</v>
      </c>
      <c r="C1543">
        <v>12.76</v>
      </c>
      <c r="D1543">
        <v>24.12</v>
      </c>
      <c r="E1543">
        <v>73.790000000000006</v>
      </c>
      <c r="F1543">
        <v>96.6</v>
      </c>
      <c r="G1543">
        <v>7.0000000000000001E-3</v>
      </c>
      <c r="H1543" s="2">
        <v>2.0028340000000002E-6</v>
      </c>
      <c r="I1543">
        <v>0</v>
      </c>
      <c r="J1543">
        <v>3.4340000000000002</v>
      </c>
      <c r="K1543">
        <v>33.21</v>
      </c>
      <c r="L1543">
        <v>-7999</v>
      </c>
    </row>
    <row r="1544" spans="1:12" x14ac:dyDescent="0.3">
      <c r="A1544" s="1">
        <v>44796.9375</v>
      </c>
      <c r="B1544">
        <v>12.73</v>
      </c>
      <c r="C1544">
        <v>12.75</v>
      </c>
      <c r="D1544">
        <v>24.1</v>
      </c>
      <c r="E1544">
        <v>73.87</v>
      </c>
      <c r="F1544">
        <v>96.5</v>
      </c>
      <c r="G1544">
        <v>5.0000000000000001E-3</v>
      </c>
      <c r="H1544" s="2">
        <v>1.5736550000000001E-6</v>
      </c>
      <c r="I1544">
        <v>0</v>
      </c>
      <c r="J1544">
        <v>3.024</v>
      </c>
      <c r="K1544">
        <v>122.6</v>
      </c>
      <c r="L1544">
        <v>-7999</v>
      </c>
    </row>
    <row r="1545" spans="1:12" x14ac:dyDescent="0.3">
      <c r="A1545" s="1">
        <v>44796.940972222219</v>
      </c>
      <c r="B1545">
        <v>12.72</v>
      </c>
      <c r="C1545">
        <v>12.75</v>
      </c>
      <c r="D1545">
        <v>24.08</v>
      </c>
      <c r="E1545">
        <v>73.83</v>
      </c>
      <c r="F1545">
        <v>96.3</v>
      </c>
      <c r="G1545">
        <v>7.0000000000000001E-3</v>
      </c>
      <c r="H1545" s="2">
        <v>2.020716E-6</v>
      </c>
      <c r="I1545">
        <v>0</v>
      </c>
      <c r="J1545">
        <v>3.8769999999999998</v>
      </c>
      <c r="K1545">
        <v>43.62</v>
      </c>
      <c r="L1545">
        <v>-7999</v>
      </c>
    </row>
    <row r="1546" spans="1:12" x14ac:dyDescent="0.3">
      <c r="A1546" s="1">
        <v>44796.944444444445</v>
      </c>
      <c r="B1546">
        <v>12.75</v>
      </c>
      <c r="C1546">
        <v>12.75</v>
      </c>
      <c r="D1546">
        <v>24.06</v>
      </c>
      <c r="E1546">
        <v>73.78</v>
      </c>
      <c r="F1546">
        <v>96.1</v>
      </c>
      <c r="G1546">
        <v>8.9999999999999993E-3</v>
      </c>
      <c r="H1546" s="2">
        <v>2.6018959999999999E-6</v>
      </c>
      <c r="I1546">
        <v>0</v>
      </c>
      <c r="J1546">
        <v>4.2469999999999999</v>
      </c>
      <c r="K1546">
        <v>56.33</v>
      </c>
      <c r="L1546">
        <v>-7999</v>
      </c>
    </row>
    <row r="1547" spans="1:12" x14ac:dyDescent="0.3">
      <c r="A1547" s="1">
        <v>44796.947916666664</v>
      </c>
      <c r="B1547">
        <v>12.73</v>
      </c>
      <c r="C1547">
        <v>12.75</v>
      </c>
      <c r="D1547">
        <v>24.05</v>
      </c>
      <c r="E1547">
        <v>73.87</v>
      </c>
      <c r="F1547">
        <v>96</v>
      </c>
      <c r="G1547">
        <v>6.0000000000000001E-3</v>
      </c>
      <c r="H1547" s="2">
        <v>1.9313040000000002E-6</v>
      </c>
      <c r="I1547">
        <v>0</v>
      </c>
      <c r="J1547">
        <v>3.9940000000000002</v>
      </c>
      <c r="K1547">
        <v>39.46</v>
      </c>
      <c r="L1547">
        <v>-7999</v>
      </c>
    </row>
    <row r="1548" spans="1:12" x14ac:dyDescent="0.3">
      <c r="A1548" s="1">
        <v>44796.951388888891</v>
      </c>
      <c r="B1548">
        <v>12.73</v>
      </c>
      <c r="C1548">
        <v>12.75</v>
      </c>
      <c r="D1548">
        <v>24.05</v>
      </c>
      <c r="E1548">
        <v>73.97</v>
      </c>
      <c r="F1548">
        <v>96</v>
      </c>
      <c r="G1548">
        <v>7.0000000000000001E-3</v>
      </c>
      <c r="H1548" s="2">
        <v>2.1548340000000002E-6</v>
      </c>
      <c r="I1548">
        <v>0</v>
      </c>
      <c r="J1548">
        <v>3.8029999999999999</v>
      </c>
      <c r="K1548">
        <v>117.9</v>
      </c>
      <c r="L1548">
        <v>-7999</v>
      </c>
    </row>
    <row r="1549" spans="1:12" x14ac:dyDescent="0.3">
      <c r="A1549" s="1">
        <v>44796.954861111109</v>
      </c>
      <c r="B1549">
        <v>12.75</v>
      </c>
      <c r="C1549">
        <v>12.75</v>
      </c>
      <c r="D1549">
        <v>24.05</v>
      </c>
      <c r="E1549">
        <v>73.94</v>
      </c>
      <c r="F1549">
        <v>96.3</v>
      </c>
      <c r="G1549">
        <v>8.0000000000000002E-3</v>
      </c>
      <c r="H1549" s="2">
        <v>2.539307E-6</v>
      </c>
      <c r="I1549">
        <v>0</v>
      </c>
      <c r="J1549">
        <v>5.1680000000000001</v>
      </c>
      <c r="K1549">
        <v>74.84</v>
      </c>
      <c r="L1549">
        <v>-7999</v>
      </c>
    </row>
    <row r="1550" spans="1:12" x14ac:dyDescent="0.3">
      <c r="A1550" s="1">
        <v>44796.958333333336</v>
      </c>
      <c r="B1550">
        <v>12.72</v>
      </c>
      <c r="C1550">
        <v>12.75</v>
      </c>
      <c r="D1550">
        <v>24.05</v>
      </c>
      <c r="E1550">
        <v>73.959999999999994</v>
      </c>
      <c r="F1550">
        <v>95.9</v>
      </c>
      <c r="G1550">
        <v>8.9999999999999993E-3</v>
      </c>
      <c r="H1550" s="2">
        <v>2.8164849999999999E-6</v>
      </c>
      <c r="I1550">
        <v>0</v>
      </c>
      <c r="J1550">
        <v>4.4809999999999999</v>
      </c>
      <c r="K1550">
        <v>165.1</v>
      </c>
      <c r="L1550">
        <v>-7999</v>
      </c>
    </row>
    <row r="1551" spans="1:12" x14ac:dyDescent="0.3">
      <c r="A1551" s="1">
        <v>44796.961805555555</v>
      </c>
      <c r="B1551">
        <v>12.75</v>
      </c>
      <c r="C1551">
        <v>12.75</v>
      </c>
      <c r="D1551">
        <v>24.07</v>
      </c>
      <c r="E1551">
        <v>73.89</v>
      </c>
      <c r="F1551">
        <v>95.9</v>
      </c>
      <c r="G1551">
        <v>8.0000000000000002E-3</v>
      </c>
      <c r="H1551" s="2">
        <v>2.3694239999999999E-6</v>
      </c>
      <c r="I1551">
        <v>0</v>
      </c>
      <c r="J1551">
        <v>3.7959999999999998</v>
      </c>
      <c r="K1551">
        <v>175.8</v>
      </c>
      <c r="L1551">
        <v>-7999</v>
      </c>
    </row>
    <row r="1552" spans="1:12" x14ac:dyDescent="0.3">
      <c r="A1552" s="1">
        <v>44796.965277777781</v>
      </c>
      <c r="B1552">
        <v>12.72</v>
      </c>
      <c r="C1552">
        <v>12.74</v>
      </c>
      <c r="D1552">
        <v>24.06</v>
      </c>
      <c r="E1552">
        <v>73.89</v>
      </c>
      <c r="F1552">
        <v>96</v>
      </c>
      <c r="G1552">
        <v>8.9999999999999993E-3</v>
      </c>
      <c r="H1552" s="2">
        <v>2.592954E-6</v>
      </c>
      <c r="I1552">
        <v>0</v>
      </c>
      <c r="J1552">
        <v>4.5309999999999997</v>
      </c>
      <c r="K1552">
        <v>36.729999999999997</v>
      </c>
      <c r="L1552">
        <v>-7999</v>
      </c>
    </row>
    <row r="1553" spans="1:12" x14ac:dyDescent="0.3">
      <c r="A1553" s="1">
        <v>44796.96875</v>
      </c>
      <c r="B1553">
        <v>12.74</v>
      </c>
      <c r="C1553">
        <v>12.75</v>
      </c>
      <c r="D1553">
        <v>24.07</v>
      </c>
      <c r="E1553">
        <v>73.91</v>
      </c>
      <c r="F1553">
        <v>96.1</v>
      </c>
      <c r="G1553">
        <v>8.0000000000000002E-3</v>
      </c>
      <c r="H1553" s="2">
        <v>2.4409530000000002E-6</v>
      </c>
      <c r="I1553">
        <v>0</v>
      </c>
      <c r="J1553">
        <v>5.14</v>
      </c>
      <c r="K1553">
        <v>149.19999999999999</v>
      </c>
      <c r="L1553">
        <v>-7999</v>
      </c>
    </row>
    <row r="1554" spans="1:12" x14ac:dyDescent="0.3">
      <c r="A1554" s="1">
        <v>44796.972222222219</v>
      </c>
      <c r="B1554">
        <v>12.72</v>
      </c>
      <c r="C1554">
        <v>12.74</v>
      </c>
      <c r="D1554">
        <v>24.06</v>
      </c>
      <c r="E1554">
        <v>73.81</v>
      </c>
      <c r="F1554">
        <v>96.4</v>
      </c>
      <c r="G1554">
        <v>7.0000000000000001E-3</v>
      </c>
      <c r="H1554" s="2">
        <v>2.1637760000000001E-6</v>
      </c>
      <c r="I1554">
        <v>0</v>
      </c>
      <c r="J1554">
        <v>3.43</v>
      </c>
      <c r="K1554">
        <v>149.5</v>
      </c>
      <c r="L1554">
        <v>-7999</v>
      </c>
    </row>
    <row r="1555" spans="1:12" x14ac:dyDescent="0.3">
      <c r="A1555" s="1">
        <v>44796.975694444445</v>
      </c>
      <c r="B1555">
        <v>12.71</v>
      </c>
      <c r="C1555">
        <v>12.74</v>
      </c>
      <c r="D1555">
        <v>24.06</v>
      </c>
      <c r="E1555">
        <v>73.87</v>
      </c>
      <c r="F1555">
        <v>96.6</v>
      </c>
      <c r="G1555">
        <v>6.0000000000000001E-3</v>
      </c>
      <c r="H1555" s="2">
        <v>1.83295E-6</v>
      </c>
      <c r="I1555">
        <v>0</v>
      </c>
      <c r="J1555">
        <v>3.3130000000000002</v>
      </c>
      <c r="K1555">
        <v>146</v>
      </c>
      <c r="L1555">
        <v>-7999</v>
      </c>
    </row>
    <row r="1556" spans="1:12" x14ac:dyDescent="0.3">
      <c r="A1556" s="1">
        <v>44796.979166666664</v>
      </c>
      <c r="B1556">
        <v>12.74</v>
      </c>
      <c r="C1556">
        <v>12.74</v>
      </c>
      <c r="D1556">
        <v>24.05</v>
      </c>
      <c r="E1556">
        <v>73.97</v>
      </c>
      <c r="F1556">
        <v>97.2</v>
      </c>
      <c r="G1556">
        <v>8.0000000000000002E-3</v>
      </c>
      <c r="H1556" s="2">
        <v>2.2710700000000002E-6</v>
      </c>
      <c r="I1556">
        <v>0</v>
      </c>
      <c r="J1556">
        <v>3.5670000000000002</v>
      </c>
      <c r="K1556">
        <v>40.96</v>
      </c>
      <c r="L1556">
        <v>-7999</v>
      </c>
    </row>
    <row r="1557" spans="1:12" x14ac:dyDescent="0.3">
      <c r="A1557" s="1">
        <v>44796.982638888891</v>
      </c>
      <c r="B1557">
        <v>12.71</v>
      </c>
      <c r="C1557">
        <v>12.74</v>
      </c>
      <c r="D1557">
        <v>24.08</v>
      </c>
      <c r="E1557">
        <v>73.959999999999994</v>
      </c>
      <c r="F1557">
        <v>97.4</v>
      </c>
      <c r="G1557">
        <v>8.0000000000000002E-3</v>
      </c>
      <c r="H1557" s="2">
        <v>2.5035420000000001E-6</v>
      </c>
      <c r="I1557">
        <v>0</v>
      </c>
      <c r="J1557">
        <v>3.5830000000000002</v>
      </c>
      <c r="K1557">
        <v>72.22</v>
      </c>
      <c r="L1557">
        <v>-7999</v>
      </c>
    </row>
    <row r="1558" spans="1:12" x14ac:dyDescent="0.3">
      <c r="A1558" s="1">
        <v>44796.986111111109</v>
      </c>
      <c r="B1558">
        <v>12.73</v>
      </c>
      <c r="C1558">
        <v>12.74</v>
      </c>
      <c r="D1558">
        <v>24.09</v>
      </c>
      <c r="E1558">
        <v>73.739999999999995</v>
      </c>
      <c r="F1558">
        <v>97</v>
      </c>
      <c r="G1558">
        <v>8.0000000000000002E-3</v>
      </c>
      <c r="H1558" s="2">
        <v>2.253188E-6</v>
      </c>
      <c r="I1558">
        <v>0</v>
      </c>
      <c r="J1558">
        <v>4.05</v>
      </c>
      <c r="K1558">
        <v>262.3</v>
      </c>
      <c r="L1558">
        <v>-7999</v>
      </c>
    </row>
    <row r="1559" spans="1:12" x14ac:dyDescent="0.3">
      <c r="A1559" s="1">
        <v>44796.989583333336</v>
      </c>
      <c r="B1559">
        <v>12.7</v>
      </c>
      <c r="C1559">
        <v>12.74</v>
      </c>
      <c r="D1559">
        <v>24.09</v>
      </c>
      <c r="E1559">
        <v>73.56</v>
      </c>
      <c r="F1559">
        <v>96.9</v>
      </c>
      <c r="G1559">
        <v>8.9999999999999993E-3</v>
      </c>
      <c r="H1559" s="2">
        <v>2.7896610000000001E-6</v>
      </c>
      <c r="I1559">
        <v>0</v>
      </c>
      <c r="J1559">
        <v>5.1429999999999998</v>
      </c>
      <c r="K1559">
        <v>140.30000000000001</v>
      </c>
      <c r="L1559">
        <v>-7999</v>
      </c>
    </row>
    <row r="1560" spans="1:12" x14ac:dyDescent="0.3">
      <c r="A1560" s="1">
        <v>44796.993055555555</v>
      </c>
      <c r="B1560">
        <v>12.73</v>
      </c>
      <c r="C1560">
        <v>12.74</v>
      </c>
      <c r="D1560">
        <v>24.06</v>
      </c>
      <c r="E1560">
        <v>73.599999999999994</v>
      </c>
      <c r="F1560">
        <v>96.6</v>
      </c>
      <c r="G1560">
        <v>7.0000000000000001E-3</v>
      </c>
      <c r="H1560" s="2">
        <v>2.2353049999999999E-6</v>
      </c>
      <c r="I1560">
        <v>0</v>
      </c>
      <c r="J1560">
        <v>4.3630000000000004</v>
      </c>
      <c r="K1560">
        <v>184</v>
      </c>
      <c r="L1560">
        <v>-7999</v>
      </c>
    </row>
    <row r="1561" spans="1:12" x14ac:dyDescent="0.3">
      <c r="A1561" s="1">
        <v>44796.996527777781</v>
      </c>
      <c r="B1561">
        <v>12.71</v>
      </c>
      <c r="C1561">
        <v>12.74</v>
      </c>
      <c r="D1561">
        <v>24.03</v>
      </c>
      <c r="E1561">
        <v>73.55</v>
      </c>
      <c r="F1561">
        <v>96.2</v>
      </c>
      <c r="G1561">
        <v>7.0000000000000001E-3</v>
      </c>
      <c r="H1561" s="2">
        <v>2.1816579999999999E-6</v>
      </c>
      <c r="I1561">
        <v>0</v>
      </c>
      <c r="J1561">
        <v>5.2679999999999998</v>
      </c>
      <c r="K1561">
        <v>157.5</v>
      </c>
      <c r="L1561">
        <v>-7999</v>
      </c>
    </row>
    <row r="1562" spans="1:12" x14ac:dyDescent="0.3">
      <c r="A1562" s="1">
        <v>44797</v>
      </c>
      <c r="B1562">
        <v>12.71</v>
      </c>
      <c r="C1562">
        <v>12.74</v>
      </c>
      <c r="D1562">
        <v>24</v>
      </c>
      <c r="E1562">
        <v>73.459999999999994</v>
      </c>
      <c r="F1562">
        <v>96.1</v>
      </c>
      <c r="G1562">
        <v>5.0000000000000001E-3</v>
      </c>
      <c r="H1562" s="2">
        <v>1.582596E-6</v>
      </c>
      <c r="I1562">
        <v>0</v>
      </c>
      <c r="J1562">
        <v>4.0549999999999997</v>
      </c>
      <c r="K1562">
        <v>144.5</v>
      </c>
      <c r="L1562">
        <v>-7999</v>
      </c>
    </row>
    <row r="1563" spans="1:12" x14ac:dyDescent="0.3">
      <c r="A1563" s="1">
        <v>44797.003472222219</v>
      </c>
      <c r="B1563">
        <v>12.72</v>
      </c>
      <c r="C1563">
        <v>12.73</v>
      </c>
      <c r="D1563">
        <v>23.96</v>
      </c>
      <c r="E1563">
        <v>73.400000000000006</v>
      </c>
      <c r="F1563">
        <v>96</v>
      </c>
      <c r="G1563">
        <v>6.0000000000000001E-3</v>
      </c>
      <c r="H1563" s="2">
        <v>1.8776569999999999E-6</v>
      </c>
      <c r="I1563">
        <v>0</v>
      </c>
      <c r="J1563">
        <v>3.1139999999999999</v>
      </c>
      <c r="K1563">
        <v>148.5</v>
      </c>
      <c r="L1563">
        <v>-7999</v>
      </c>
    </row>
    <row r="1564" spans="1:12" x14ac:dyDescent="0.3">
      <c r="A1564" s="1">
        <v>44797.006944444445</v>
      </c>
      <c r="B1564">
        <v>12.71</v>
      </c>
      <c r="C1564">
        <v>12.73</v>
      </c>
      <c r="D1564">
        <v>23.91</v>
      </c>
      <c r="E1564">
        <v>73.400000000000006</v>
      </c>
      <c r="F1564">
        <v>96.1</v>
      </c>
      <c r="G1564">
        <v>7.0000000000000001E-3</v>
      </c>
      <c r="H1564" s="2">
        <v>2.1548340000000002E-6</v>
      </c>
      <c r="I1564">
        <v>0</v>
      </c>
      <c r="J1564">
        <v>4.7190000000000003</v>
      </c>
      <c r="K1564">
        <v>108.3</v>
      </c>
      <c r="L1564">
        <v>-7999</v>
      </c>
    </row>
    <row r="1565" spans="1:12" x14ac:dyDescent="0.3">
      <c r="A1565" s="1">
        <v>44797.010416666664</v>
      </c>
      <c r="B1565">
        <v>12.72</v>
      </c>
      <c r="C1565">
        <v>12.73</v>
      </c>
      <c r="D1565">
        <v>23.86</v>
      </c>
      <c r="E1565">
        <v>73.55</v>
      </c>
      <c r="F1565">
        <v>96.3</v>
      </c>
      <c r="G1565">
        <v>7.0000000000000001E-3</v>
      </c>
      <c r="H1565" s="2">
        <v>2.1995409999999999E-6</v>
      </c>
      <c r="I1565">
        <v>0</v>
      </c>
      <c r="J1565">
        <v>5.2130000000000001</v>
      </c>
      <c r="K1565">
        <v>131.4</v>
      </c>
      <c r="L1565">
        <v>-7999</v>
      </c>
    </row>
    <row r="1566" spans="1:12" x14ac:dyDescent="0.3">
      <c r="A1566" s="1">
        <v>44797.013888888891</v>
      </c>
      <c r="B1566">
        <v>12.7</v>
      </c>
      <c r="C1566">
        <v>12.73</v>
      </c>
      <c r="D1566">
        <v>23.85</v>
      </c>
      <c r="E1566">
        <v>73.63</v>
      </c>
      <c r="F1566">
        <v>96.7</v>
      </c>
      <c r="G1566">
        <v>1.4E-2</v>
      </c>
      <c r="H1566" s="2">
        <v>4.0771969999999998E-6</v>
      </c>
      <c r="I1566">
        <v>0</v>
      </c>
      <c r="J1566">
        <v>4.95</v>
      </c>
      <c r="K1566">
        <v>121.3</v>
      </c>
      <c r="L1566">
        <v>-7999</v>
      </c>
    </row>
    <row r="1567" spans="1:12" x14ac:dyDescent="0.3">
      <c r="A1567" s="1">
        <v>44797.017361111109</v>
      </c>
      <c r="B1567">
        <v>12.73</v>
      </c>
      <c r="C1567">
        <v>12.73</v>
      </c>
      <c r="D1567">
        <v>23.86</v>
      </c>
      <c r="E1567">
        <v>73.53</v>
      </c>
      <c r="F1567">
        <v>97.1</v>
      </c>
      <c r="G1567">
        <v>7.0000000000000001E-3</v>
      </c>
      <c r="H1567" s="2">
        <v>2.2442469999999999E-6</v>
      </c>
      <c r="I1567">
        <v>0</v>
      </c>
      <c r="J1567">
        <v>4.0330000000000004</v>
      </c>
      <c r="K1567">
        <v>106.6</v>
      </c>
      <c r="L1567">
        <v>-7999</v>
      </c>
    </row>
    <row r="1568" spans="1:12" x14ac:dyDescent="0.3">
      <c r="A1568" s="1">
        <v>44797.020833333336</v>
      </c>
      <c r="B1568">
        <v>12.7</v>
      </c>
      <c r="C1568">
        <v>12.73</v>
      </c>
      <c r="D1568">
        <v>23.86</v>
      </c>
      <c r="E1568">
        <v>73.400000000000006</v>
      </c>
      <c r="F1568">
        <v>96.8</v>
      </c>
      <c r="G1568">
        <v>8.0000000000000002E-3</v>
      </c>
      <c r="H1568" s="2">
        <v>2.3604829999999998E-6</v>
      </c>
      <c r="I1568">
        <v>0</v>
      </c>
      <c r="J1568">
        <v>4.9219999999999997</v>
      </c>
      <c r="K1568">
        <v>108.6</v>
      </c>
      <c r="L1568">
        <v>-7999</v>
      </c>
    </row>
    <row r="1569" spans="1:12" x14ac:dyDescent="0.3">
      <c r="A1569" s="1">
        <v>44797.024305555555</v>
      </c>
      <c r="B1569">
        <v>12.7</v>
      </c>
      <c r="C1569">
        <v>12.73</v>
      </c>
      <c r="D1569">
        <v>23.85</v>
      </c>
      <c r="E1569">
        <v>73.37</v>
      </c>
      <c r="F1569">
        <v>95</v>
      </c>
      <c r="G1569">
        <v>8.0000000000000002E-3</v>
      </c>
      <c r="H1569" s="2">
        <v>2.476718E-6</v>
      </c>
      <c r="I1569">
        <v>0</v>
      </c>
      <c r="J1569">
        <v>7.0129999999999999</v>
      </c>
      <c r="K1569">
        <v>41.61</v>
      </c>
      <c r="L1569">
        <v>-7999</v>
      </c>
    </row>
    <row r="1570" spans="1:12" x14ac:dyDescent="0.3">
      <c r="A1570" s="1">
        <v>44797.027777777781</v>
      </c>
      <c r="B1570">
        <v>12.71</v>
      </c>
      <c r="C1570">
        <v>12.72</v>
      </c>
      <c r="D1570">
        <v>23.85</v>
      </c>
      <c r="E1570">
        <v>73.599999999999994</v>
      </c>
      <c r="F1570">
        <v>95.1</v>
      </c>
      <c r="G1570">
        <v>8.0000000000000002E-3</v>
      </c>
      <c r="H1570" s="2">
        <v>2.4588359999999998E-6</v>
      </c>
      <c r="I1570">
        <v>0</v>
      </c>
      <c r="J1570">
        <v>3.2610000000000001</v>
      </c>
      <c r="K1570">
        <v>93.6</v>
      </c>
      <c r="L1570">
        <v>-7999</v>
      </c>
    </row>
    <row r="1571" spans="1:12" x14ac:dyDescent="0.3">
      <c r="A1571" s="1">
        <v>44797.03125</v>
      </c>
      <c r="B1571">
        <v>12.7</v>
      </c>
      <c r="C1571">
        <v>12.72</v>
      </c>
      <c r="D1571">
        <v>23.87</v>
      </c>
      <c r="E1571">
        <v>73.709999999999994</v>
      </c>
      <c r="F1571">
        <v>96.4</v>
      </c>
      <c r="G1571">
        <v>8.9999999999999993E-3</v>
      </c>
      <c r="H1571" s="2">
        <v>2.6018959999999999E-6</v>
      </c>
      <c r="I1571">
        <v>0</v>
      </c>
      <c r="J1571">
        <v>4.3029999999999999</v>
      </c>
      <c r="K1571">
        <v>61.67</v>
      </c>
      <c r="L1571">
        <v>-7999</v>
      </c>
    </row>
    <row r="1572" spans="1:12" x14ac:dyDescent="0.3">
      <c r="A1572" s="1">
        <v>44797.034722222219</v>
      </c>
      <c r="B1572">
        <v>12.72</v>
      </c>
      <c r="C1572">
        <v>12.72</v>
      </c>
      <c r="D1572">
        <v>23.89</v>
      </c>
      <c r="E1572">
        <v>73.63</v>
      </c>
      <c r="F1572">
        <v>96.7</v>
      </c>
      <c r="G1572">
        <v>8.0000000000000002E-3</v>
      </c>
      <c r="H1572" s="2">
        <v>2.5214250000000002E-6</v>
      </c>
      <c r="I1572">
        <v>0</v>
      </c>
      <c r="J1572">
        <v>4.1550000000000002</v>
      </c>
      <c r="K1572">
        <v>79.2</v>
      </c>
      <c r="L1572">
        <v>-7999</v>
      </c>
    </row>
    <row r="1573" spans="1:12" x14ac:dyDescent="0.3">
      <c r="A1573" s="1">
        <v>44797.038194444445</v>
      </c>
      <c r="B1573">
        <v>12.69</v>
      </c>
      <c r="C1573">
        <v>12.72</v>
      </c>
      <c r="D1573">
        <v>23.91</v>
      </c>
      <c r="E1573">
        <v>73.59</v>
      </c>
      <c r="F1573">
        <v>97</v>
      </c>
      <c r="G1573">
        <v>0.01</v>
      </c>
      <c r="H1573" s="2">
        <v>2.9058970000000001E-6</v>
      </c>
      <c r="I1573">
        <v>0</v>
      </c>
      <c r="J1573">
        <v>2.74</v>
      </c>
      <c r="K1573">
        <v>92.9</v>
      </c>
      <c r="L1573">
        <v>-7999</v>
      </c>
    </row>
    <row r="1574" spans="1:12" x14ac:dyDescent="0.3">
      <c r="A1574" s="1">
        <v>44797.041666666664</v>
      </c>
      <c r="B1574">
        <v>12.69</v>
      </c>
      <c r="C1574">
        <v>12.72</v>
      </c>
      <c r="D1574">
        <v>23.94</v>
      </c>
      <c r="E1574">
        <v>73.459999999999994</v>
      </c>
      <c r="F1574">
        <v>96.4</v>
      </c>
      <c r="G1574">
        <v>8.9999999999999993E-3</v>
      </c>
      <c r="H1574" s="2">
        <v>2.7717789999999999E-6</v>
      </c>
      <c r="I1574">
        <v>0</v>
      </c>
      <c r="J1574">
        <v>4.5419999999999998</v>
      </c>
      <c r="K1574">
        <v>97.3</v>
      </c>
      <c r="L1574">
        <v>-7999</v>
      </c>
    </row>
    <row r="1575" spans="1:12" x14ac:dyDescent="0.3">
      <c r="A1575" s="1">
        <v>44797.045138888891</v>
      </c>
      <c r="B1575">
        <v>12.71</v>
      </c>
      <c r="C1575">
        <v>12.72</v>
      </c>
      <c r="D1575">
        <v>23.95</v>
      </c>
      <c r="E1575">
        <v>73.55</v>
      </c>
      <c r="F1575">
        <v>95.4</v>
      </c>
      <c r="G1575">
        <v>8.9999999999999993E-3</v>
      </c>
      <c r="H1575" s="2">
        <v>2.5840129999999999E-6</v>
      </c>
      <c r="I1575">
        <v>0</v>
      </c>
      <c r="J1575">
        <v>5.9290000000000003</v>
      </c>
      <c r="K1575">
        <v>65.77</v>
      </c>
      <c r="L1575">
        <v>-7999</v>
      </c>
    </row>
    <row r="1576" spans="1:12" x14ac:dyDescent="0.3">
      <c r="A1576" s="1">
        <v>44797.048611111109</v>
      </c>
      <c r="B1576">
        <v>12.69</v>
      </c>
      <c r="C1576">
        <v>12.72</v>
      </c>
      <c r="D1576">
        <v>23.97</v>
      </c>
      <c r="E1576">
        <v>73.63</v>
      </c>
      <c r="F1576">
        <v>95.4</v>
      </c>
      <c r="G1576">
        <v>8.0000000000000002E-3</v>
      </c>
      <c r="H1576" s="2">
        <v>2.539307E-6</v>
      </c>
      <c r="I1576">
        <v>0</v>
      </c>
      <c r="J1576">
        <v>4.3</v>
      </c>
      <c r="K1576">
        <v>96.4</v>
      </c>
      <c r="L1576">
        <v>-7999</v>
      </c>
    </row>
    <row r="1577" spans="1:12" x14ac:dyDescent="0.3">
      <c r="A1577" s="1">
        <v>44797.052083333336</v>
      </c>
      <c r="B1577">
        <v>12.71</v>
      </c>
      <c r="C1577">
        <v>12.72</v>
      </c>
      <c r="D1577">
        <v>23.99</v>
      </c>
      <c r="E1577">
        <v>73.7</v>
      </c>
      <c r="F1577">
        <v>95.6</v>
      </c>
      <c r="G1577">
        <v>8.0000000000000002E-3</v>
      </c>
      <c r="H1577" s="2">
        <v>2.2621290000000001E-6</v>
      </c>
      <c r="I1577">
        <v>0</v>
      </c>
      <c r="J1577">
        <v>5.4530000000000003</v>
      </c>
      <c r="K1577">
        <v>112.3</v>
      </c>
      <c r="L1577">
        <v>-7999</v>
      </c>
    </row>
    <row r="1578" spans="1:12" x14ac:dyDescent="0.3">
      <c r="A1578" s="1">
        <v>44797.055555555555</v>
      </c>
      <c r="B1578">
        <v>12.69</v>
      </c>
      <c r="C1578">
        <v>12.71</v>
      </c>
      <c r="D1578">
        <v>24.01</v>
      </c>
      <c r="E1578">
        <v>73.59</v>
      </c>
      <c r="F1578">
        <v>95.8</v>
      </c>
      <c r="G1578">
        <v>8.9999999999999993E-3</v>
      </c>
      <c r="H1578" s="2">
        <v>2.6376599999999999E-6</v>
      </c>
      <c r="I1578">
        <v>0</v>
      </c>
      <c r="J1578">
        <v>2.0979999999999999</v>
      </c>
      <c r="K1578">
        <v>65.66</v>
      </c>
      <c r="L1578">
        <v>-7999</v>
      </c>
    </row>
    <row r="1579" spans="1:12" x14ac:dyDescent="0.3">
      <c r="A1579" s="1">
        <v>44797.059027777781</v>
      </c>
      <c r="B1579">
        <v>12.71</v>
      </c>
      <c r="C1579">
        <v>12.72</v>
      </c>
      <c r="D1579">
        <v>24</v>
      </c>
      <c r="E1579">
        <v>73.38</v>
      </c>
      <c r="F1579">
        <v>95.9</v>
      </c>
      <c r="G1579">
        <v>7.0000000000000001E-3</v>
      </c>
      <c r="H1579" s="2">
        <v>2.1280109999999999E-6</v>
      </c>
      <c r="I1579">
        <v>0</v>
      </c>
      <c r="J1579">
        <v>3.7650000000000001</v>
      </c>
      <c r="K1579">
        <v>171.9</v>
      </c>
      <c r="L1579">
        <v>-7999</v>
      </c>
    </row>
    <row r="1580" spans="1:12" x14ac:dyDescent="0.3">
      <c r="A1580" s="1">
        <v>44797.0625</v>
      </c>
      <c r="B1580">
        <v>12.69</v>
      </c>
      <c r="C1580">
        <v>12.71</v>
      </c>
      <c r="D1580">
        <v>23.98</v>
      </c>
      <c r="E1580">
        <v>73.349999999999994</v>
      </c>
      <c r="F1580">
        <v>96</v>
      </c>
      <c r="G1580">
        <v>7.0000000000000001E-3</v>
      </c>
      <c r="H1580" s="2">
        <v>2.0117749999999999E-6</v>
      </c>
      <c r="I1580">
        <v>0</v>
      </c>
      <c r="J1580">
        <v>3.0880000000000001</v>
      </c>
      <c r="K1580">
        <v>144.5</v>
      </c>
      <c r="L1580">
        <v>-7999</v>
      </c>
    </row>
    <row r="1581" spans="1:12" x14ac:dyDescent="0.3">
      <c r="A1581" s="1">
        <v>44797.065972222219</v>
      </c>
      <c r="B1581">
        <v>12.68</v>
      </c>
      <c r="C1581">
        <v>12.71</v>
      </c>
      <c r="D1581">
        <v>23.96</v>
      </c>
      <c r="E1581">
        <v>73.25</v>
      </c>
      <c r="F1581">
        <v>96.4</v>
      </c>
      <c r="G1581">
        <v>7.0000000000000001E-3</v>
      </c>
      <c r="H1581" s="2">
        <v>2.1637760000000001E-6</v>
      </c>
      <c r="I1581">
        <v>0</v>
      </c>
      <c r="J1581">
        <v>3.8969999999999998</v>
      </c>
      <c r="K1581">
        <v>129.30000000000001</v>
      </c>
      <c r="L1581">
        <v>-7999</v>
      </c>
    </row>
    <row r="1582" spans="1:12" x14ac:dyDescent="0.3">
      <c r="A1582" s="1">
        <v>44797.069444444445</v>
      </c>
      <c r="B1582">
        <v>12.71</v>
      </c>
      <c r="C1582">
        <v>12.71</v>
      </c>
      <c r="D1582">
        <v>23.92</v>
      </c>
      <c r="E1582">
        <v>73.17</v>
      </c>
      <c r="F1582">
        <v>96.4</v>
      </c>
      <c r="G1582">
        <v>5.0000000000000001E-3</v>
      </c>
      <c r="H1582" s="2">
        <v>1.6094199999999999E-6</v>
      </c>
      <c r="I1582">
        <v>0</v>
      </c>
      <c r="J1582">
        <v>3.972</v>
      </c>
      <c r="K1582">
        <v>70.23</v>
      </c>
      <c r="L1582">
        <v>-7999</v>
      </c>
    </row>
    <row r="1583" spans="1:12" x14ac:dyDescent="0.3">
      <c r="A1583" s="1">
        <v>44797.072916666664</v>
      </c>
      <c r="B1583">
        <v>12.68</v>
      </c>
      <c r="C1583">
        <v>12.71</v>
      </c>
      <c r="D1583">
        <v>23.88</v>
      </c>
      <c r="E1583">
        <v>73.319999999999993</v>
      </c>
      <c r="F1583">
        <v>95.9</v>
      </c>
      <c r="G1583">
        <v>0.01</v>
      </c>
      <c r="H1583" s="2">
        <v>3.0757800000000001E-6</v>
      </c>
      <c r="I1583">
        <v>0</v>
      </c>
      <c r="J1583">
        <v>6.1189999999999998</v>
      </c>
      <c r="K1583">
        <v>123</v>
      </c>
      <c r="L1583">
        <v>-7999</v>
      </c>
    </row>
    <row r="1584" spans="1:12" x14ac:dyDescent="0.3">
      <c r="A1584" s="1">
        <v>44797.076388888891</v>
      </c>
      <c r="B1584">
        <v>12.7</v>
      </c>
      <c r="C1584">
        <v>12.71</v>
      </c>
      <c r="D1584">
        <v>23.84</v>
      </c>
      <c r="E1584">
        <v>73.3</v>
      </c>
      <c r="F1584">
        <v>95.5</v>
      </c>
      <c r="G1584">
        <v>8.0000000000000002E-3</v>
      </c>
      <c r="H1584" s="2">
        <v>2.4141299999999999E-6</v>
      </c>
      <c r="I1584">
        <v>0</v>
      </c>
      <c r="J1584">
        <v>3.7309999999999999</v>
      </c>
      <c r="K1584">
        <v>43.2</v>
      </c>
      <c r="L1584">
        <v>-7999</v>
      </c>
    </row>
    <row r="1585" spans="1:12" x14ac:dyDescent="0.3">
      <c r="A1585" s="1">
        <v>44797.079861111109</v>
      </c>
      <c r="B1585">
        <v>12.68</v>
      </c>
      <c r="C1585">
        <v>12.7</v>
      </c>
      <c r="D1585">
        <v>23.81</v>
      </c>
      <c r="E1585">
        <v>73.38</v>
      </c>
      <c r="F1585">
        <v>96</v>
      </c>
      <c r="G1585">
        <v>6.0000000000000001E-3</v>
      </c>
      <c r="H1585" s="2">
        <v>1.7435379999999999E-6</v>
      </c>
      <c r="I1585">
        <v>0</v>
      </c>
      <c r="J1585">
        <v>3.8319999999999999</v>
      </c>
      <c r="K1585">
        <v>128.6</v>
      </c>
      <c r="L1585">
        <v>-7999</v>
      </c>
    </row>
    <row r="1586" spans="1:12" x14ac:dyDescent="0.3">
      <c r="A1586" s="1">
        <v>44797.083333333336</v>
      </c>
      <c r="B1586">
        <v>12.68</v>
      </c>
      <c r="C1586">
        <v>12.7</v>
      </c>
      <c r="D1586">
        <v>23.78</v>
      </c>
      <c r="E1586">
        <v>73.44</v>
      </c>
      <c r="F1586">
        <v>96.5</v>
      </c>
      <c r="G1586">
        <v>6.0000000000000001E-3</v>
      </c>
      <c r="H1586" s="2">
        <v>1.886598E-6</v>
      </c>
      <c r="I1586">
        <v>0</v>
      </c>
      <c r="J1586">
        <v>3.2330000000000001</v>
      </c>
      <c r="K1586">
        <v>54.9</v>
      </c>
      <c r="L1586">
        <v>-7999</v>
      </c>
    </row>
    <row r="1587" spans="1:12" x14ac:dyDescent="0.3">
      <c r="A1587" s="1">
        <v>44797.086805555555</v>
      </c>
      <c r="B1587">
        <v>12.7</v>
      </c>
      <c r="C1587">
        <v>12.7</v>
      </c>
      <c r="D1587">
        <v>23.76</v>
      </c>
      <c r="E1587">
        <v>73.34</v>
      </c>
      <c r="F1587">
        <v>96.7</v>
      </c>
      <c r="G1587">
        <v>7.0000000000000001E-3</v>
      </c>
      <c r="H1587" s="2">
        <v>2.2353049999999999E-6</v>
      </c>
      <c r="I1587">
        <v>0</v>
      </c>
      <c r="J1587">
        <v>2.399</v>
      </c>
      <c r="K1587">
        <v>104.2</v>
      </c>
      <c r="L1587">
        <v>-7999</v>
      </c>
    </row>
    <row r="1588" spans="1:12" x14ac:dyDescent="0.3">
      <c r="A1588" s="1">
        <v>44797.090277777781</v>
      </c>
      <c r="B1588">
        <v>12.67</v>
      </c>
      <c r="C1588">
        <v>12.7</v>
      </c>
      <c r="D1588">
        <v>23.73</v>
      </c>
      <c r="E1588">
        <v>73.150000000000006</v>
      </c>
      <c r="F1588">
        <v>96.4</v>
      </c>
      <c r="G1588">
        <v>1.0999999999999999E-2</v>
      </c>
      <c r="H1588" s="2">
        <v>3.4066059999999999E-6</v>
      </c>
      <c r="I1588">
        <v>0</v>
      </c>
      <c r="J1588">
        <v>3.9980000000000002</v>
      </c>
      <c r="K1588">
        <v>72.2</v>
      </c>
      <c r="L1588">
        <v>-7999</v>
      </c>
    </row>
    <row r="1589" spans="1:12" x14ac:dyDescent="0.3">
      <c r="A1589" s="1">
        <v>44797.09375</v>
      </c>
      <c r="B1589">
        <v>12.67</v>
      </c>
      <c r="C1589">
        <v>12.7</v>
      </c>
      <c r="D1589">
        <v>23.69</v>
      </c>
      <c r="E1589">
        <v>73.03</v>
      </c>
      <c r="F1589">
        <v>95.7</v>
      </c>
      <c r="G1589">
        <v>7.0000000000000001E-3</v>
      </c>
      <c r="H1589" s="2">
        <v>2.0475400000000001E-6</v>
      </c>
      <c r="I1589">
        <v>0</v>
      </c>
      <c r="J1589">
        <v>3.1</v>
      </c>
      <c r="K1589">
        <v>188.5</v>
      </c>
      <c r="L1589">
        <v>-7999</v>
      </c>
    </row>
    <row r="1590" spans="1:12" x14ac:dyDescent="0.3">
      <c r="A1590" s="1">
        <v>44797.097222222219</v>
      </c>
      <c r="B1590">
        <v>12.68</v>
      </c>
      <c r="C1590">
        <v>12.7</v>
      </c>
      <c r="D1590">
        <v>23.64</v>
      </c>
      <c r="E1590">
        <v>73.010000000000005</v>
      </c>
      <c r="F1590">
        <v>95.4</v>
      </c>
      <c r="G1590">
        <v>8.0000000000000002E-3</v>
      </c>
      <c r="H1590" s="2">
        <v>2.5214250000000002E-6</v>
      </c>
      <c r="I1590">
        <v>0</v>
      </c>
      <c r="J1590">
        <v>2.9140000000000001</v>
      </c>
      <c r="K1590">
        <v>70.44</v>
      </c>
      <c r="L1590">
        <v>-7999</v>
      </c>
    </row>
    <row r="1591" spans="1:12" x14ac:dyDescent="0.3">
      <c r="A1591" s="1">
        <v>44797.100694444445</v>
      </c>
      <c r="B1591">
        <v>12.66</v>
      </c>
      <c r="C1591">
        <v>12.7</v>
      </c>
      <c r="D1591">
        <v>23.58</v>
      </c>
      <c r="E1591">
        <v>73.09</v>
      </c>
      <c r="F1591">
        <v>95.4</v>
      </c>
      <c r="G1591">
        <v>8.0000000000000002E-3</v>
      </c>
      <c r="H1591" s="2">
        <v>2.2978939999999999E-6</v>
      </c>
      <c r="I1591">
        <v>0</v>
      </c>
      <c r="J1591">
        <v>2.8</v>
      </c>
      <c r="K1591">
        <v>113.8</v>
      </c>
      <c r="L1591">
        <v>-7999</v>
      </c>
    </row>
    <row r="1592" spans="1:12" x14ac:dyDescent="0.3">
      <c r="A1592" s="1">
        <v>44797.104166666664</v>
      </c>
      <c r="B1592">
        <v>12.69</v>
      </c>
      <c r="C1592">
        <v>12.7</v>
      </c>
      <c r="D1592">
        <v>23.54</v>
      </c>
      <c r="E1592">
        <v>73.22</v>
      </c>
      <c r="F1592">
        <v>95.8</v>
      </c>
      <c r="G1592">
        <v>8.9999999999999993E-3</v>
      </c>
      <c r="H1592" s="2">
        <v>2.6197780000000001E-6</v>
      </c>
      <c r="I1592">
        <v>0</v>
      </c>
      <c r="J1592">
        <v>3.8879999999999999</v>
      </c>
      <c r="K1592">
        <v>66.33</v>
      </c>
      <c r="L1592">
        <v>-7999</v>
      </c>
    </row>
    <row r="1593" spans="1:12" x14ac:dyDescent="0.3">
      <c r="A1593" s="1">
        <v>44797.107638888891</v>
      </c>
      <c r="B1593">
        <v>12.67</v>
      </c>
      <c r="C1593">
        <v>12.69</v>
      </c>
      <c r="D1593">
        <v>23.51</v>
      </c>
      <c r="E1593">
        <v>73.12</v>
      </c>
      <c r="F1593">
        <v>96.3</v>
      </c>
      <c r="G1593">
        <v>8.9999999999999993E-3</v>
      </c>
      <c r="H1593" s="2">
        <v>2.7449549999999998E-6</v>
      </c>
      <c r="I1593">
        <v>0</v>
      </c>
      <c r="J1593">
        <v>2.7290000000000001</v>
      </c>
      <c r="K1593">
        <v>147.5</v>
      </c>
      <c r="L1593">
        <v>-7999</v>
      </c>
    </row>
    <row r="1594" spans="1:12" x14ac:dyDescent="0.3">
      <c r="A1594" s="1">
        <v>44797.111111111109</v>
      </c>
      <c r="B1594">
        <v>12.66</v>
      </c>
      <c r="C1594">
        <v>12.69</v>
      </c>
      <c r="D1594">
        <v>23.48</v>
      </c>
      <c r="E1594">
        <v>73.09</v>
      </c>
      <c r="F1594">
        <v>96.5</v>
      </c>
      <c r="G1594">
        <v>6.0000000000000001E-3</v>
      </c>
      <c r="H1594" s="2">
        <v>1.7614209999999999E-6</v>
      </c>
      <c r="I1594">
        <v>0</v>
      </c>
      <c r="J1594">
        <v>2.7519999999999998</v>
      </c>
      <c r="K1594">
        <v>73.989999999999995</v>
      </c>
      <c r="L1594">
        <v>-7999</v>
      </c>
    </row>
    <row r="1595" spans="1:12" x14ac:dyDescent="0.3">
      <c r="A1595" s="1">
        <v>44797.114583333336</v>
      </c>
      <c r="B1595">
        <v>12.69</v>
      </c>
      <c r="C1595">
        <v>12.69</v>
      </c>
      <c r="D1595">
        <v>23.45</v>
      </c>
      <c r="E1595">
        <v>73.09</v>
      </c>
      <c r="F1595">
        <v>96.9</v>
      </c>
      <c r="G1595">
        <v>8.0000000000000002E-3</v>
      </c>
      <c r="H1595" s="2">
        <v>2.5303659999999999E-6</v>
      </c>
      <c r="I1595">
        <v>0</v>
      </c>
      <c r="J1595">
        <v>4.4359999999999999</v>
      </c>
      <c r="K1595">
        <v>74.59</v>
      </c>
      <c r="L1595">
        <v>-7999</v>
      </c>
    </row>
    <row r="1596" spans="1:12" x14ac:dyDescent="0.3">
      <c r="A1596" s="1">
        <v>44797.118055555555</v>
      </c>
      <c r="B1596">
        <v>12.66</v>
      </c>
      <c r="C1596">
        <v>12.69</v>
      </c>
      <c r="D1596">
        <v>23.43</v>
      </c>
      <c r="E1596">
        <v>73.12</v>
      </c>
      <c r="F1596">
        <v>97</v>
      </c>
      <c r="G1596">
        <v>7.0000000000000001E-3</v>
      </c>
      <c r="H1596" s="2">
        <v>2.2174230000000001E-6</v>
      </c>
      <c r="I1596">
        <v>0</v>
      </c>
      <c r="J1596">
        <v>2.859</v>
      </c>
      <c r="K1596">
        <v>93.6</v>
      </c>
      <c r="L1596">
        <v>-7999</v>
      </c>
    </row>
    <row r="1597" spans="1:12" x14ac:dyDescent="0.3">
      <c r="A1597" s="1">
        <v>44797.121527777781</v>
      </c>
      <c r="B1597">
        <v>12.68</v>
      </c>
      <c r="C1597">
        <v>12.69</v>
      </c>
      <c r="D1597">
        <v>23.4</v>
      </c>
      <c r="E1597">
        <v>73</v>
      </c>
      <c r="F1597">
        <v>97.4</v>
      </c>
      <c r="G1597">
        <v>8.0000000000000002E-3</v>
      </c>
      <c r="H1597" s="2">
        <v>2.3604829999999998E-6</v>
      </c>
      <c r="I1597">
        <v>0</v>
      </c>
      <c r="J1597">
        <v>1.994</v>
      </c>
      <c r="K1597">
        <v>110.8</v>
      </c>
      <c r="L1597">
        <v>-7999</v>
      </c>
    </row>
    <row r="1598" spans="1:12" x14ac:dyDescent="0.3">
      <c r="A1598" s="1">
        <v>44797.125</v>
      </c>
      <c r="B1598">
        <v>12.66</v>
      </c>
      <c r="C1598">
        <v>12.69</v>
      </c>
      <c r="D1598">
        <v>23.38</v>
      </c>
      <c r="E1598">
        <v>72.98</v>
      </c>
      <c r="F1598">
        <v>97.7</v>
      </c>
      <c r="G1598">
        <v>8.9999999999999993E-3</v>
      </c>
      <c r="H1598" s="2">
        <v>2.7360140000000001E-6</v>
      </c>
      <c r="I1598">
        <v>0</v>
      </c>
      <c r="J1598">
        <v>2.1909999999999998</v>
      </c>
      <c r="K1598">
        <v>116.2</v>
      </c>
      <c r="L1598">
        <v>-7999</v>
      </c>
    </row>
    <row r="1599" spans="1:12" x14ac:dyDescent="0.3">
      <c r="A1599" s="1">
        <v>44797.128472222219</v>
      </c>
      <c r="B1599">
        <v>12.68</v>
      </c>
      <c r="C1599">
        <v>12.69</v>
      </c>
      <c r="D1599">
        <v>23.35</v>
      </c>
      <c r="E1599">
        <v>72.94</v>
      </c>
      <c r="F1599">
        <v>97.9</v>
      </c>
      <c r="G1599">
        <v>7.0000000000000001E-3</v>
      </c>
      <c r="H1599" s="2">
        <v>2.1101279999999998E-6</v>
      </c>
      <c r="I1599">
        <v>0</v>
      </c>
      <c r="J1599">
        <v>2.1339999999999999</v>
      </c>
      <c r="K1599">
        <v>62.02</v>
      </c>
      <c r="L1599">
        <v>-7999</v>
      </c>
    </row>
    <row r="1600" spans="1:12" x14ac:dyDescent="0.3">
      <c r="A1600" s="1">
        <v>44797.131944444445</v>
      </c>
      <c r="B1600">
        <v>12.66</v>
      </c>
      <c r="C1600">
        <v>12.68</v>
      </c>
      <c r="D1600">
        <v>23.33</v>
      </c>
      <c r="E1600">
        <v>72.89</v>
      </c>
      <c r="F1600">
        <v>97.9</v>
      </c>
      <c r="G1600">
        <v>8.0000000000000002E-3</v>
      </c>
      <c r="H1600" s="2">
        <v>2.4856599999999999E-6</v>
      </c>
      <c r="I1600">
        <v>0</v>
      </c>
      <c r="J1600">
        <v>2.9670000000000001</v>
      </c>
      <c r="K1600">
        <v>127.4</v>
      </c>
      <c r="L1600">
        <v>-7999</v>
      </c>
    </row>
    <row r="1601" spans="1:12" x14ac:dyDescent="0.3">
      <c r="A1601" s="1">
        <v>44797.135416666664</v>
      </c>
      <c r="B1601">
        <v>12.65</v>
      </c>
      <c r="C1601">
        <v>12.68</v>
      </c>
      <c r="D1601">
        <v>23.29</v>
      </c>
      <c r="E1601">
        <v>72.67</v>
      </c>
      <c r="F1601">
        <v>98.1</v>
      </c>
      <c r="G1601">
        <v>7.0000000000000001E-3</v>
      </c>
      <c r="H1601" s="2">
        <v>1.9760100000000001E-6</v>
      </c>
      <c r="I1601">
        <v>0</v>
      </c>
      <c r="J1601">
        <v>0.47899999999999998</v>
      </c>
      <c r="K1601">
        <v>89</v>
      </c>
      <c r="L1601">
        <v>-7999</v>
      </c>
    </row>
    <row r="1602" spans="1:12" x14ac:dyDescent="0.3">
      <c r="A1602" s="1">
        <v>44797.138888888891</v>
      </c>
      <c r="B1602">
        <v>12.67</v>
      </c>
      <c r="C1602">
        <v>12.68</v>
      </c>
      <c r="D1602">
        <v>23.23</v>
      </c>
      <c r="E1602">
        <v>72.64</v>
      </c>
      <c r="F1602">
        <v>98.2</v>
      </c>
      <c r="G1602">
        <v>7.0000000000000001E-3</v>
      </c>
      <c r="H1602" s="2">
        <v>2.1637760000000001E-6</v>
      </c>
      <c r="I1602">
        <v>0</v>
      </c>
      <c r="J1602">
        <v>1.9910000000000001</v>
      </c>
      <c r="K1602">
        <v>91.5</v>
      </c>
      <c r="L1602">
        <v>-7999</v>
      </c>
    </row>
    <row r="1603" spans="1:12" x14ac:dyDescent="0.3">
      <c r="A1603" s="1">
        <v>44797.142361111109</v>
      </c>
      <c r="B1603">
        <v>12.65</v>
      </c>
      <c r="C1603">
        <v>12.68</v>
      </c>
      <c r="D1603">
        <v>23.16</v>
      </c>
      <c r="E1603">
        <v>72.61</v>
      </c>
      <c r="F1603">
        <v>98.3</v>
      </c>
      <c r="G1603">
        <v>5.0000000000000001E-3</v>
      </c>
      <c r="H1603" s="2">
        <v>1.6273019999999999E-6</v>
      </c>
      <c r="I1603">
        <v>0</v>
      </c>
      <c r="J1603">
        <v>1.27</v>
      </c>
      <c r="K1603">
        <v>70.73</v>
      </c>
      <c r="L1603">
        <v>-7999</v>
      </c>
    </row>
    <row r="1604" spans="1:12" x14ac:dyDescent="0.3">
      <c r="A1604" s="1">
        <v>44797.145833333336</v>
      </c>
      <c r="B1604">
        <v>12.68</v>
      </c>
      <c r="C1604">
        <v>12.68</v>
      </c>
      <c r="D1604">
        <v>23.1</v>
      </c>
      <c r="E1604">
        <v>72.56</v>
      </c>
      <c r="F1604">
        <v>98.5</v>
      </c>
      <c r="G1604">
        <v>7.0000000000000001E-3</v>
      </c>
      <c r="H1604" s="2">
        <v>2.020716E-6</v>
      </c>
      <c r="I1604">
        <v>0</v>
      </c>
      <c r="J1604">
        <v>1.4350000000000001</v>
      </c>
      <c r="K1604">
        <v>112.2</v>
      </c>
      <c r="L1604">
        <v>-7999</v>
      </c>
    </row>
    <row r="1605" spans="1:12" x14ac:dyDescent="0.3">
      <c r="A1605" s="1">
        <v>44797.149305555555</v>
      </c>
      <c r="B1605">
        <v>12.65</v>
      </c>
      <c r="C1605">
        <v>12.68</v>
      </c>
      <c r="D1605">
        <v>23.03</v>
      </c>
      <c r="E1605">
        <v>72.56</v>
      </c>
      <c r="F1605">
        <v>98.5</v>
      </c>
      <c r="G1605">
        <v>6.0000000000000001E-3</v>
      </c>
      <c r="H1605" s="2">
        <v>1.68095E-6</v>
      </c>
      <c r="I1605">
        <v>0</v>
      </c>
      <c r="J1605">
        <v>2.1059999999999999</v>
      </c>
      <c r="K1605">
        <v>98.6</v>
      </c>
      <c r="L1605">
        <v>-7999</v>
      </c>
    </row>
    <row r="1606" spans="1:12" x14ac:dyDescent="0.3">
      <c r="A1606" s="1">
        <v>44797.152777777781</v>
      </c>
      <c r="B1606">
        <v>12.67</v>
      </c>
      <c r="C1606">
        <v>12.68</v>
      </c>
      <c r="D1606">
        <v>22.99</v>
      </c>
      <c r="E1606">
        <v>72.62</v>
      </c>
      <c r="F1606">
        <v>98.8</v>
      </c>
      <c r="G1606">
        <v>8.0000000000000002E-3</v>
      </c>
      <c r="H1606" s="2">
        <v>2.5035420000000001E-6</v>
      </c>
      <c r="I1606">
        <v>0</v>
      </c>
      <c r="J1606">
        <v>1.6679999999999999</v>
      </c>
      <c r="K1606">
        <v>121.2</v>
      </c>
      <c r="L1606">
        <v>-7999</v>
      </c>
    </row>
    <row r="1607" spans="1:12" x14ac:dyDescent="0.3">
      <c r="A1607" s="1">
        <v>44797.15625</v>
      </c>
      <c r="B1607">
        <v>12.65</v>
      </c>
      <c r="C1607">
        <v>12.67</v>
      </c>
      <c r="D1607">
        <v>22.97</v>
      </c>
      <c r="E1607">
        <v>72.739999999999995</v>
      </c>
      <c r="F1607">
        <v>99.1</v>
      </c>
      <c r="G1607">
        <v>7.0000000000000001E-3</v>
      </c>
      <c r="H1607" s="2">
        <v>2.136952E-6</v>
      </c>
      <c r="I1607">
        <v>0</v>
      </c>
      <c r="J1607">
        <v>3.7080000000000002</v>
      </c>
      <c r="K1607">
        <v>147.9</v>
      </c>
      <c r="L1607">
        <v>-7999</v>
      </c>
    </row>
    <row r="1608" spans="1:12" x14ac:dyDescent="0.3">
      <c r="A1608" s="1">
        <v>44797.159722222219</v>
      </c>
      <c r="B1608">
        <v>12.64</v>
      </c>
      <c r="C1608">
        <v>12.67</v>
      </c>
      <c r="D1608">
        <v>22.96</v>
      </c>
      <c r="E1608">
        <v>72.8</v>
      </c>
      <c r="F1608">
        <v>99.2</v>
      </c>
      <c r="G1608">
        <v>8.0000000000000002E-3</v>
      </c>
      <c r="H1608" s="2">
        <v>2.3694239999999999E-6</v>
      </c>
      <c r="I1608">
        <v>0</v>
      </c>
      <c r="J1608">
        <v>2.536</v>
      </c>
      <c r="K1608">
        <v>110.1</v>
      </c>
      <c r="L1608">
        <v>-7999</v>
      </c>
    </row>
    <row r="1609" spans="1:12" x14ac:dyDescent="0.3">
      <c r="A1609" s="1">
        <v>44797.163194444445</v>
      </c>
      <c r="B1609">
        <v>12.66</v>
      </c>
      <c r="C1609">
        <v>12.67</v>
      </c>
      <c r="D1609">
        <v>22.97</v>
      </c>
      <c r="E1609">
        <v>72.739999999999995</v>
      </c>
      <c r="F1609">
        <v>99.3</v>
      </c>
      <c r="G1609">
        <v>8.0000000000000002E-3</v>
      </c>
      <c r="H1609" s="2">
        <v>2.306835E-6</v>
      </c>
      <c r="I1609">
        <v>0</v>
      </c>
      <c r="J1609">
        <v>2.411</v>
      </c>
      <c r="K1609">
        <v>119.2</v>
      </c>
      <c r="L1609">
        <v>-7999</v>
      </c>
    </row>
    <row r="1610" spans="1:12" x14ac:dyDescent="0.3">
      <c r="A1610" s="1">
        <v>44797.166666666664</v>
      </c>
      <c r="B1610">
        <v>12.64</v>
      </c>
      <c r="C1610">
        <v>12.67</v>
      </c>
      <c r="D1610">
        <v>22.96</v>
      </c>
      <c r="E1610">
        <v>72.62</v>
      </c>
      <c r="F1610">
        <v>99.6</v>
      </c>
      <c r="G1610">
        <v>7.0000000000000001E-3</v>
      </c>
      <c r="H1610" s="2">
        <v>2.136952E-6</v>
      </c>
      <c r="I1610">
        <v>0</v>
      </c>
      <c r="J1610">
        <v>2.327</v>
      </c>
      <c r="K1610">
        <v>159.1</v>
      </c>
      <c r="L1610">
        <v>-7999</v>
      </c>
    </row>
    <row r="1611" spans="1:12" x14ac:dyDescent="0.3">
      <c r="A1611" s="1">
        <v>44797.170138888891</v>
      </c>
      <c r="B1611">
        <v>12.67</v>
      </c>
      <c r="C1611">
        <v>12.67</v>
      </c>
      <c r="D1611">
        <v>22.95</v>
      </c>
      <c r="E1611">
        <v>72.59</v>
      </c>
      <c r="F1611">
        <v>99.8</v>
      </c>
      <c r="G1611">
        <v>0.01</v>
      </c>
      <c r="H1611" s="2">
        <v>2.8611910000000002E-6</v>
      </c>
      <c r="I1611">
        <v>0</v>
      </c>
      <c r="J1611">
        <v>0.84699999999999998</v>
      </c>
      <c r="K1611">
        <v>93.5</v>
      </c>
      <c r="L1611">
        <v>-7999</v>
      </c>
    </row>
    <row r="1612" spans="1:12" x14ac:dyDescent="0.3">
      <c r="A1612" s="1">
        <v>44797.173611111109</v>
      </c>
      <c r="B1612">
        <v>12.64</v>
      </c>
      <c r="C1612">
        <v>12.66</v>
      </c>
      <c r="D1612">
        <v>22.93</v>
      </c>
      <c r="E1612">
        <v>72.63</v>
      </c>
      <c r="F1612">
        <v>100</v>
      </c>
      <c r="G1612">
        <v>8.9999999999999993E-3</v>
      </c>
      <c r="H1612" s="2">
        <v>2.6018959999999999E-6</v>
      </c>
      <c r="I1612">
        <v>0</v>
      </c>
      <c r="J1612">
        <v>2.3319999999999999</v>
      </c>
      <c r="K1612">
        <v>108.2</v>
      </c>
      <c r="L1612">
        <v>-7999</v>
      </c>
    </row>
    <row r="1613" spans="1:12" x14ac:dyDescent="0.3">
      <c r="A1613" s="1">
        <v>44797.177083333336</v>
      </c>
      <c r="B1613">
        <v>12.63</v>
      </c>
      <c r="C1613">
        <v>12.67</v>
      </c>
      <c r="D1613">
        <v>22.92</v>
      </c>
      <c r="E1613">
        <v>72.61</v>
      </c>
      <c r="F1613">
        <v>100</v>
      </c>
      <c r="G1613">
        <v>8.0000000000000002E-3</v>
      </c>
      <c r="H1613" s="2">
        <v>2.2800120000000001E-6</v>
      </c>
      <c r="I1613">
        <v>0</v>
      </c>
      <c r="J1613">
        <v>1.9850000000000001</v>
      </c>
      <c r="K1613">
        <v>126.5</v>
      </c>
      <c r="L1613">
        <v>-7999</v>
      </c>
    </row>
    <row r="1614" spans="1:12" x14ac:dyDescent="0.3">
      <c r="A1614" s="1">
        <v>44797.180555555555</v>
      </c>
      <c r="B1614">
        <v>12.66</v>
      </c>
      <c r="C1614">
        <v>12.66</v>
      </c>
      <c r="D1614">
        <v>22.9</v>
      </c>
      <c r="E1614">
        <v>72.489999999999995</v>
      </c>
      <c r="F1614">
        <v>100</v>
      </c>
      <c r="G1614">
        <v>8.0000000000000002E-3</v>
      </c>
      <c r="H1614" s="2">
        <v>2.476718E-6</v>
      </c>
      <c r="I1614">
        <v>0</v>
      </c>
      <c r="J1614">
        <v>2.0710000000000002</v>
      </c>
      <c r="K1614">
        <v>85.6</v>
      </c>
      <c r="L1614">
        <v>-7999</v>
      </c>
    </row>
    <row r="1615" spans="1:12" x14ac:dyDescent="0.3">
      <c r="A1615" s="1">
        <v>44797.184027777781</v>
      </c>
      <c r="B1615">
        <v>12.63</v>
      </c>
      <c r="C1615">
        <v>12.66</v>
      </c>
      <c r="D1615">
        <v>22.88</v>
      </c>
      <c r="E1615">
        <v>72.45</v>
      </c>
      <c r="F1615">
        <v>100</v>
      </c>
      <c r="G1615">
        <v>0.01</v>
      </c>
      <c r="H1615" s="2">
        <v>3.111545E-6</v>
      </c>
      <c r="I1615">
        <v>0</v>
      </c>
      <c r="J1615">
        <v>3.2509999999999999</v>
      </c>
      <c r="K1615">
        <v>149.30000000000001</v>
      </c>
      <c r="L1615">
        <v>-7999</v>
      </c>
    </row>
    <row r="1616" spans="1:12" x14ac:dyDescent="0.3">
      <c r="A1616" s="1">
        <v>44797.1875</v>
      </c>
      <c r="B1616">
        <v>12.63</v>
      </c>
      <c r="C1616">
        <v>12.66</v>
      </c>
      <c r="D1616">
        <v>22.87</v>
      </c>
      <c r="E1616">
        <v>72.38</v>
      </c>
      <c r="F1616">
        <v>100</v>
      </c>
      <c r="G1616">
        <v>6.0000000000000001E-3</v>
      </c>
      <c r="H1616" s="2">
        <v>1.850833E-6</v>
      </c>
      <c r="I1616">
        <v>0</v>
      </c>
      <c r="J1616">
        <v>2.2429999999999999</v>
      </c>
      <c r="K1616">
        <v>158.6</v>
      </c>
      <c r="L1616">
        <v>-7999</v>
      </c>
    </row>
    <row r="1617" spans="1:12" x14ac:dyDescent="0.3">
      <c r="A1617" s="1">
        <v>44797.190972222219</v>
      </c>
      <c r="B1617">
        <v>12.64</v>
      </c>
      <c r="C1617">
        <v>12.66</v>
      </c>
      <c r="D1617">
        <v>22.85</v>
      </c>
      <c r="E1617">
        <v>72.319999999999993</v>
      </c>
      <c r="F1617">
        <v>100</v>
      </c>
      <c r="G1617">
        <v>6.0000000000000001E-3</v>
      </c>
      <c r="H1617" s="2">
        <v>1.7256559999999999E-6</v>
      </c>
      <c r="I1617">
        <v>0</v>
      </c>
      <c r="J1617">
        <v>2.0129999999999999</v>
      </c>
      <c r="K1617">
        <v>152.69999999999999</v>
      </c>
      <c r="L1617">
        <v>-7999</v>
      </c>
    </row>
    <row r="1618" spans="1:12" x14ac:dyDescent="0.3">
      <c r="A1618" s="1">
        <v>44797.194444444445</v>
      </c>
      <c r="B1618">
        <v>12.63</v>
      </c>
      <c r="C1618">
        <v>12.66</v>
      </c>
      <c r="D1618">
        <v>22.82</v>
      </c>
      <c r="E1618">
        <v>72.19</v>
      </c>
      <c r="F1618">
        <v>100</v>
      </c>
      <c r="G1618">
        <v>7.0000000000000001E-3</v>
      </c>
      <c r="H1618" s="2">
        <v>2.1280109999999999E-6</v>
      </c>
      <c r="I1618">
        <v>0</v>
      </c>
      <c r="J1618">
        <v>1.617</v>
      </c>
      <c r="K1618">
        <v>150.9</v>
      </c>
      <c r="L1618">
        <v>-7999</v>
      </c>
    </row>
    <row r="1619" spans="1:12" x14ac:dyDescent="0.3">
      <c r="A1619" s="1">
        <v>44797.197916666664</v>
      </c>
      <c r="B1619">
        <v>12.64</v>
      </c>
      <c r="C1619">
        <v>12.66</v>
      </c>
      <c r="D1619">
        <v>22.78</v>
      </c>
      <c r="E1619">
        <v>72.08</v>
      </c>
      <c r="F1619">
        <v>100</v>
      </c>
      <c r="G1619">
        <v>0.01</v>
      </c>
      <c r="H1619" s="2">
        <v>2.9774270000000002E-6</v>
      </c>
      <c r="I1619">
        <v>0</v>
      </c>
      <c r="J1619">
        <v>1.6619999999999999</v>
      </c>
      <c r="K1619">
        <v>159.5</v>
      </c>
      <c r="L1619">
        <v>-7999</v>
      </c>
    </row>
    <row r="1620" spans="1:12" x14ac:dyDescent="0.3">
      <c r="A1620" s="1">
        <v>44797.201388888891</v>
      </c>
      <c r="B1620">
        <v>12.63</v>
      </c>
      <c r="C1620">
        <v>12.65</v>
      </c>
      <c r="D1620">
        <v>22.74</v>
      </c>
      <c r="E1620">
        <v>72</v>
      </c>
      <c r="F1620">
        <v>100</v>
      </c>
      <c r="G1620">
        <v>8.0000000000000002E-3</v>
      </c>
      <c r="H1620" s="2">
        <v>2.3604829999999998E-6</v>
      </c>
      <c r="I1620">
        <v>0</v>
      </c>
      <c r="J1620">
        <v>1.9570000000000001</v>
      </c>
      <c r="K1620">
        <v>137.80000000000001</v>
      </c>
      <c r="L1620">
        <v>-7999</v>
      </c>
    </row>
    <row r="1621" spans="1:12" x14ac:dyDescent="0.3">
      <c r="A1621" s="1">
        <v>44797.204861111109</v>
      </c>
      <c r="B1621">
        <v>12.65</v>
      </c>
      <c r="C1621">
        <v>12.65</v>
      </c>
      <c r="D1621">
        <v>22.7</v>
      </c>
      <c r="E1621">
        <v>72.06</v>
      </c>
      <c r="F1621">
        <v>100</v>
      </c>
      <c r="G1621">
        <v>7.0000000000000001E-3</v>
      </c>
      <c r="H1621" s="2">
        <v>2.1995409999999999E-6</v>
      </c>
      <c r="I1621">
        <v>0</v>
      </c>
      <c r="J1621">
        <v>2.6110000000000002</v>
      </c>
      <c r="K1621">
        <v>153.4</v>
      </c>
      <c r="L1621">
        <v>-7999</v>
      </c>
    </row>
    <row r="1622" spans="1:12" x14ac:dyDescent="0.3">
      <c r="A1622" s="1">
        <v>44797.208333333336</v>
      </c>
      <c r="B1622">
        <v>12.62</v>
      </c>
      <c r="C1622">
        <v>12.65</v>
      </c>
      <c r="D1622">
        <v>22.67</v>
      </c>
      <c r="E1622">
        <v>72</v>
      </c>
      <c r="F1622">
        <v>100</v>
      </c>
      <c r="G1622">
        <v>0.01</v>
      </c>
      <c r="H1622" s="2">
        <v>2.950603E-6</v>
      </c>
      <c r="I1622">
        <v>0</v>
      </c>
      <c r="J1622">
        <v>2.819</v>
      </c>
      <c r="K1622">
        <v>147.9</v>
      </c>
      <c r="L1622">
        <v>-7999</v>
      </c>
    </row>
    <row r="1623" spans="1:12" x14ac:dyDescent="0.3">
      <c r="A1623" s="1">
        <v>44797.211805555555</v>
      </c>
      <c r="B1623">
        <v>12.62</v>
      </c>
      <c r="C1623">
        <v>12.65</v>
      </c>
      <c r="D1623">
        <v>22.65</v>
      </c>
      <c r="E1623">
        <v>72.02</v>
      </c>
      <c r="F1623">
        <v>100</v>
      </c>
      <c r="G1623">
        <v>8.9999999999999993E-3</v>
      </c>
      <c r="H1623" s="2">
        <v>2.6644840000000001E-6</v>
      </c>
      <c r="I1623">
        <v>0</v>
      </c>
      <c r="J1623">
        <v>2.742</v>
      </c>
      <c r="K1623">
        <v>145.9</v>
      </c>
      <c r="L1623">
        <v>-7999</v>
      </c>
    </row>
    <row r="1624" spans="1:12" x14ac:dyDescent="0.3">
      <c r="A1624" s="1">
        <v>44797.215277777781</v>
      </c>
      <c r="B1624">
        <v>12.63</v>
      </c>
      <c r="C1624">
        <v>12.65</v>
      </c>
      <c r="D1624">
        <v>22.63</v>
      </c>
      <c r="E1624">
        <v>72.09</v>
      </c>
      <c r="F1624">
        <v>100</v>
      </c>
      <c r="G1624">
        <v>7.0000000000000001E-3</v>
      </c>
      <c r="H1624" s="2">
        <v>2.1101279999999998E-6</v>
      </c>
      <c r="I1624">
        <v>0</v>
      </c>
      <c r="J1624">
        <v>2.2930000000000001</v>
      </c>
      <c r="K1624">
        <v>103.9</v>
      </c>
      <c r="L1624">
        <v>-7999</v>
      </c>
    </row>
    <row r="1625" spans="1:12" x14ac:dyDescent="0.3">
      <c r="A1625" s="1">
        <v>44797.21875</v>
      </c>
      <c r="B1625">
        <v>12.62</v>
      </c>
      <c r="C1625">
        <v>12.65</v>
      </c>
      <c r="D1625">
        <v>22.62</v>
      </c>
      <c r="E1625">
        <v>72.19</v>
      </c>
      <c r="F1625">
        <v>100</v>
      </c>
      <c r="G1625">
        <v>8.9999999999999993E-3</v>
      </c>
      <c r="H1625" s="2">
        <v>2.5571890000000002E-6</v>
      </c>
      <c r="I1625">
        <v>0</v>
      </c>
      <c r="J1625">
        <v>2.6909999999999998</v>
      </c>
      <c r="K1625">
        <v>140.69999999999999</v>
      </c>
      <c r="L1625">
        <v>-7999</v>
      </c>
    </row>
    <row r="1626" spans="1:12" x14ac:dyDescent="0.3">
      <c r="A1626" s="1">
        <v>44797.222222222219</v>
      </c>
      <c r="B1626">
        <v>12.64</v>
      </c>
      <c r="C1626">
        <v>12.65</v>
      </c>
      <c r="D1626">
        <v>22.62</v>
      </c>
      <c r="E1626">
        <v>72.16</v>
      </c>
      <c r="F1626">
        <v>100</v>
      </c>
      <c r="G1626">
        <v>7.0000000000000001E-3</v>
      </c>
      <c r="H1626" s="2">
        <v>2.0654219999999999E-6</v>
      </c>
      <c r="I1626">
        <v>0</v>
      </c>
      <c r="J1626">
        <v>1.9239999999999999</v>
      </c>
      <c r="K1626">
        <v>150.9</v>
      </c>
      <c r="L1626">
        <v>-7999</v>
      </c>
    </row>
    <row r="1627" spans="1:12" x14ac:dyDescent="0.3">
      <c r="A1627" s="1">
        <v>44797.225694444445</v>
      </c>
      <c r="B1627">
        <v>12.61</v>
      </c>
      <c r="C1627">
        <v>12.64</v>
      </c>
      <c r="D1627">
        <v>22.62</v>
      </c>
      <c r="E1627">
        <v>72.069999999999993</v>
      </c>
      <c r="F1627">
        <v>100</v>
      </c>
      <c r="G1627">
        <v>8.9999999999999993E-3</v>
      </c>
      <c r="H1627" s="2">
        <v>2.5661310000000001E-6</v>
      </c>
      <c r="I1627">
        <v>0</v>
      </c>
      <c r="J1627">
        <v>2.3639999999999999</v>
      </c>
      <c r="K1627">
        <v>146.1</v>
      </c>
      <c r="L1627">
        <v>-7999</v>
      </c>
    </row>
    <row r="1628" spans="1:12" x14ac:dyDescent="0.3">
      <c r="A1628" s="1">
        <v>44797.229166666664</v>
      </c>
      <c r="B1628">
        <v>12.61</v>
      </c>
      <c r="C1628">
        <v>12.65</v>
      </c>
      <c r="D1628">
        <v>22.62</v>
      </c>
      <c r="E1628">
        <v>72.03</v>
      </c>
      <c r="F1628">
        <v>100</v>
      </c>
      <c r="G1628">
        <v>7.0000000000000001E-3</v>
      </c>
      <c r="H1628" s="2">
        <v>2.208482E-6</v>
      </c>
      <c r="I1628">
        <v>0</v>
      </c>
      <c r="J1628">
        <v>1.93</v>
      </c>
      <c r="K1628">
        <v>161.9</v>
      </c>
      <c r="L1628">
        <v>-7999</v>
      </c>
    </row>
    <row r="1629" spans="1:12" x14ac:dyDescent="0.3">
      <c r="A1629" s="1">
        <v>44797.232638888891</v>
      </c>
      <c r="B1629">
        <v>12.62</v>
      </c>
      <c r="C1629">
        <v>12.64</v>
      </c>
      <c r="D1629">
        <v>22.61</v>
      </c>
      <c r="E1629">
        <v>72.069999999999993</v>
      </c>
      <c r="F1629">
        <v>100</v>
      </c>
      <c r="G1629">
        <v>8.9999999999999993E-3</v>
      </c>
      <c r="H1629" s="2">
        <v>2.78072E-6</v>
      </c>
      <c r="I1629">
        <v>0</v>
      </c>
      <c r="J1629">
        <v>2.6389999999999998</v>
      </c>
      <c r="K1629">
        <v>112.8</v>
      </c>
      <c r="L1629">
        <v>-7999</v>
      </c>
    </row>
    <row r="1630" spans="1:12" x14ac:dyDescent="0.3">
      <c r="A1630" s="1">
        <v>44797.236111111109</v>
      </c>
      <c r="B1630">
        <v>12.64</v>
      </c>
      <c r="C1630">
        <v>12.64</v>
      </c>
      <c r="D1630">
        <v>22.6</v>
      </c>
      <c r="E1630">
        <v>71.98</v>
      </c>
      <c r="F1630">
        <v>100</v>
      </c>
      <c r="G1630">
        <v>8.0000000000000002E-3</v>
      </c>
      <c r="H1630" s="2">
        <v>2.4856599999999999E-6</v>
      </c>
      <c r="I1630">
        <v>0</v>
      </c>
      <c r="J1630">
        <v>2.65</v>
      </c>
      <c r="K1630">
        <v>158.30000000000001</v>
      </c>
      <c r="L1630">
        <v>-7999</v>
      </c>
    </row>
    <row r="1631" spans="1:12" x14ac:dyDescent="0.3">
      <c r="A1631" s="1">
        <v>44797.239583333336</v>
      </c>
      <c r="B1631">
        <v>12.61</v>
      </c>
      <c r="C1631">
        <v>12.64</v>
      </c>
      <c r="D1631">
        <v>22.6</v>
      </c>
      <c r="E1631">
        <v>72.069999999999993</v>
      </c>
      <c r="F1631">
        <v>100</v>
      </c>
      <c r="G1631">
        <v>8.0000000000000002E-3</v>
      </c>
      <c r="H1631" s="2">
        <v>2.4409530000000002E-6</v>
      </c>
      <c r="I1631">
        <v>0</v>
      </c>
      <c r="J1631">
        <v>2.415</v>
      </c>
      <c r="K1631">
        <v>157.30000000000001</v>
      </c>
      <c r="L1631">
        <v>-7999</v>
      </c>
    </row>
    <row r="1632" spans="1:12" x14ac:dyDescent="0.3">
      <c r="A1632" s="1">
        <v>44797.243055555555</v>
      </c>
      <c r="B1632">
        <v>12.61</v>
      </c>
      <c r="C1632">
        <v>12.64</v>
      </c>
      <c r="D1632">
        <v>22.6</v>
      </c>
      <c r="E1632">
        <v>72.09</v>
      </c>
      <c r="F1632">
        <v>100</v>
      </c>
      <c r="G1632">
        <v>8.0000000000000002E-3</v>
      </c>
      <c r="H1632" s="2">
        <v>2.3694239999999999E-6</v>
      </c>
      <c r="I1632">
        <v>0</v>
      </c>
      <c r="J1632">
        <v>2.2869999999999999</v>
      </c>
      <c r="K1632">
        <v>164.1</v>
      </c>
      <c r="L1632">
        <v>-7999</v>
      </c>
    </row>
    <row r="1633" spans="1:12" x14ac:dyDescent="0.3">
      <c r="A1633" s="1">
        <v>44797.246527777781</v>
      </c>
      <c r="B1633">
        <v>12.63</v>
      </c>
      <c r="C1633">
        <v>12.64</v>
      </c>
      <c r="D1633">
        <v>22.61</v>
      </c>
      <c r="E1633">
        <v>72.14</v>
      </c>
      <c r="F1633">
        <v>100</v>
      </c>
      <c r="G1633">
        <v>8.0000000000000002E-3</v>
      </c>
      <c r="H1633" s="2">
        <v>2.3962480000000001E-6</v>
      </c>
      <c r="I1633">
        <v>0</v>
      </c>
      <c r="J1633">
        <v>2.7589999999999999</v>
      </c>
      <c r="K1633">
        <v>78.97</v>
      </c>
      <c r="L1633">
        <v>-7999</v>
      </c>
    </row>
    <row r="1634" spans="1:12" x14ac:dyDescent="0.3">
      <c r="A1634" s="1">
        <v>44797.25</v>
      </c>
      <c r="B1634">
        <v>12.6</v>
      </c>
      <c r="C1634">
        <v>12.63</v>
      </c>
      <c r="D1634">
        <v>22.62</v>
      </c>
      <c r="E1634">
        <v>72.17</v>
      </c>
      <c r="F1634">
        <v>100</v>
      </c>
      <c r="G1634">
        <v>1.2E-2</v>
      </c>
      <c r="H1634" s="2">
        <v>3.4960180000000001E-6</v>
      </c>
      <c r="I1634">
        <v>0</v>
      </c>
      <c r="J1634">
        <v>2.6360000000000001</v>
      </c>
      <c r="K1634">
        <v>158.69999999999999</v>
      </c>
      <c r="L1634">
        <v>-7999</v>
      </c>
    </row>
    <row r="1635" spans="1:12" x14ac:dyDescent="0.3">
      <c r="A1635" s="1">
        <v>44797.253472222219</v>
      </c>
      <c r="B1635">
        <v>12.63</v>
      </c>
      <c r="C1635">
        <v>12.63</v>
      </c>
      <c r="D1635">
        <v>22.63</v>
      </c>
      <c r="E1635">
        <v>72.14</v>
      </c>
      <c r="F1635">
        <v>100</v>
      </c>
      <c r="G1635">
        <v>1.4999999999999999E-2</v>
      </c>
      <c r="H1635" s="2">
        <v>4.3990809999999996E-6</v>
      </c>
      <c r="I1635">
        <v>0</v>
      </c>
      <c r="J1635">
        <v>1.744</v>
      </c>
      <c r="K1635">
        <v>123.5</v>
      </c>
      <c r="L1635">
        <v>-7999</v>
      </c>
    </row>
    <row r="1636" spans="1:12" x14ac:dyDescent="0.3">
      <c r="A1636" s="1">
        <v>44797.256944444445</v>
      </c>
      <c r="B1636">
        <v>12.6</v>
      </c>
      <c r="C1636">
        <v>12.63</v>
      </c>
      <c r="D1636">
        <v>22.63</v>
      </c>
      <c r="E1636">
        <v>72.08</v>
      </c>
      <c r="F1636">
        <v>100</v>
      </c>
      <c r="G1636">
        <v>3.3000000000000002E-2</v>
      </c>
      <c r="H1636" s="2">
        <v>9.7995789999999994E-6</v>
      </c>
      <c r="I1636">
        <v>0</v>
      </c>
      <c r="J1636">
        <v>1.3220000000000001</v>
      </c>
      <c r="K1636">
        <v>129.19999999999999</v>
      </c>
      <c r="L1636">
        <v>-7999</v>
      </c>
    </row>
    <row r="1637" spans="1:12" x14ac:dyDescent="0.3">
      <c r="A1637" s="1">
        <v>44797.260416666664</v>
      </c>
      <c r="B1637">
        <v>12.6</v>
      </c>
      <c r="C1637">
        <v>12.63</v>
      </c>
      <c r="D1637">
        <v>22.63</v>
      </c>
      <c r="E1637">
        <v>72.11</v>
      </c>
      <c r="F1637">
        <v>100</v>
      </c>
      <c r="G1637">
        <v>0.157</v>
      </c>
      <c r="H1637" s="2">
        <v>4.7093409999999999E-5</v>
      </c>
      <c r="I1637">
        <v>0</v>
      </c>
      <c r="J1637">
        <v>1.601</v>
      </c>
      <c r="K1637">
        <v>141.6</v>
      </c>
      <c r="L1637">
        <v>-7999</v>
      </c>
    </row>
    <row r="1638" spans="1:12" x14ac:dyDescent="0.3">
      <c r="A1638" s="1">
        <v>44797.263888888891</v>
      </c>
      <c r="B1638">
        <v>12.6</v>
      </c>
      <c r="C1638">
        <v>12.63</v>
      </c>
      <c r="D1638">
        <v>22.63</v>
      </c>
      <c r="E1638">
        <v>72.209999999999994</v>
      </c>
      <c r="F1638">
        <v>100</v>
      </c>
      <c r="G1638">
        <v>0.59399999999999997</v>
      </c>
      <c r="H1638">
        <v>1.7816279999999999E-4</v>
      </c>
      <c r="I1638">
        <v>0</v>
      </c>
      <c r="J1638">
        <v>2.5059999999999998</v>
      </c>
      <c r="K1638">
        <v>142.30000000000001</v>
      </c>
      <c r="L1638">
        <v>-7999</v>
      </c>
    </row>
    <row r="1639" spans="1:12" x14ac:dyDescent="0.3">
      <c r="A1639" s="1">
        <v>44797.267361111109</v>
      </c>
      <c r="B1639">
        <v>12.59</v>
      </c>
      <c r="C1639">
        <v>12.63</v>
      </c>
      <c r="D1639">
        <v>22.65</v>
      </c>
      <c r="E1639">
        <v>72.319999999999993</v>
      </c>
      <c r="F1639">
        <v>100</v>
      </c>
      <c r="G1639">
        <v>1.2190000000000001</v>
      </c>
      <c r="H1639">
        <v>3.657496E-4</v>
      </c>
      <c r="I1639">
        <v>0</v>
      </c>
      <c r="J1639">
        <v>2.585</v>
      </c>
      <c r="K1639">
        <v>157.5</v>
      </c>
      <c r="L1639">
        <v>-7999</v>
      </c>
    </row>
    <row r="1640" spans="1:12" x14ac:dyDescent="0.3">
      <c r="A1640" s="1">
        <v>44797.270833333336</v>
      </c>
      <c r="B1640">
        <v>12.62</v>
      </c>
      <c r="C1640">
        <v>12.63</v>
      </c>
      <c r="D1640">
        <v>22.69</v>
      </c>
      <c r="E1640">
        <v>72.36</v>
      </c>
      <c r="F1640">
        <v>100</v>
      </c>
      <c r="G1640">
        <v>1.98</v>
      </c>
      <c r="H1640">
        <v>5.9392959999999997E-4</v>
      </c>
      <c r="I1640">
        <v>0</v>
      </c>
      <c r="J1640">
        <v>2.069</v>
      </c>
      <c r="K1640">
        <v>163.5</v>
      </c>
      <c r="L1640">
        <v>-7999</v>
      </c>
    </row>
    <row r="1641" spans="1:12" x14ac:dyDescent="0.3">
      <c r="A1641" s="1">
        <v>44797.274305555555</v>
      </c>
      <c r="B1641">
        <v>12.59</v>
      </c>
      <c r="C1641">
        <v>12.62</v>
      </c>
      <c r="D1641">
        <v>22.76</v>
      </c>
      <c r="E1641">
        <v>72.41</v>
      </c>
      <c r="F1641">
        <v>100</v>
      </c>
      <c r="G1641">
        <v>3.6269999999999998</v>
      </c>
      <c r="H1641">
        <v>1.0880659999999999E-3</v>
      </c>
      <c r="I1641">
        <v>0</v>
      </c>
      <c r="J1641">
        <v>2.347</v>
      </c>
      <c r="K1641">
        <v>157.80000000000001</v>
      </c>
      <c r="L1641">
        <v>-7999</v>
      </c>
    </row>
    <row r="1642" spans="1:12" x14ac:dyDescent="0.3">
      <c r="A1642" s="1">
        <v>44797.277777777781</v>
      </c>
      <c r="B1642">
        <v>12.59</v>
      </c>
      <c r="C1642">
        <v>12.62</v>
      </c>
      <c r="D1642">
        <v>22.85</v>
      </c>
      <c r="E1642">
        <v>72.55</v>
      </c>
      <c r="F1642">
        <v>100</v>
      </c>
      <c r="G1642">
        <v>4.5380000000000003</v>
      </c>
      <c r="H1642">
        <v>1.3615420000000001E-3</v>
      </c>
      <c r="I1642">
        <v>0</v>
      </c>
      <c r="J1642">
        <v>2.6509999999999998</v>
      </c>
      <c r="K1642">
        <v>148.9</v>
      </c>
      <c r="L1642">
        <v>-7999</v>
      </c>
    </row>
    <row r="1643" spans="1:12" x14ac:dyDescent="0.3">
      <c r="A1643" s="1">
        <v>44797.28125</v>
      </c>
      <c r="B1643">
        <v>12.62</v>
      </c>
      <c r="C1643">
        <v>12.63</v>
      </c>
      <c r="D1643">
        <v>22.92</v>
      </c>
      <c r="E1643">
        <v>72.61</v>
      </c>
      <c r="F1643">
        <v>100</v>
      </c>
      <c r="G1643">
        <v>7.2619999999999996</v>
      </c>
      <c r="H1643">
        <v>2.1787249999999998E-3</v>
      </c>
      <c r="I1643">
        <v>0</v>
      </c>
      <c r="J1643">
        <v>2.879</v>
      </c>
      <c r="K1643">
        <v>115.5</v>
      </c>
      <c r="L1643">
        <v>-7999</v>
      </c>
    </row>
    <row r="1644" spans="1:12" x14ac:dyDescent="0.3">
      <c r="A1644" s="1">
        <v>44797.284722222219</v>
      </c>
      <c r="B1644">
        <v>12.6</v>
      </c>
      <c r="C1644">
        <v>12.63</v>
      </c>
      <c r="D1644">
        <v>23</v>
      </c>
      <c r="E1644">
        <v>72.790000000000006</v>
      </c>
      <c r="F1644">
        <v>100</v>
      </c>
      <c r="G1644">
        <v>9.44</v>
      </c>
      <c r="H1644">
        <v>2.831184E-3</v>
      </c>
      <c r="I1644">
        <v>0</v>
      </c>
      <c r="J1644">
        <v>3.206</v>
      </c>
      <c r="K1644">
        <v>110.1</v>
      </c>
      <c r="L1644">
        <v>-7999</v>
      </c>
    </row>
    <row r="1645" spans="1:12" x14ac:dyDescent="0.3">
      <c r="A1645" s="1">
        <v>44797.288194444445</v>
      </c>
      <c r="B1645">
        <v>12.61</v>
      </c>
      <c r="C1645">
        <v>12.64</v>
      </c>
      <c r="D1645">
        <v>23.11</v>
      </c>
      <c r="E1645">
        <v>72.849999999999994</v>
      </c>
      <c r="F1645">
        <v>100</v>
      </c>
      <c r="G1645">
        <v>15.71</v>
      </c>
      <c r="H1645">
        <v>4.7124080000000004E-3</v>
      </c>
      <c r="I1645">
        <v>0</v>
      </c>
      <c r="J1645">
        <v>2.476</v>
      </c>
      <c r="K1645">
        <v>147.80000000000001</v>
      </c>
      <c r="L1645">
        <v>-7999</v>
      </c>
    </row>
    <row r="1646" spans="1:12" x14ac:dyDescent="0.3">
      <c r="A1646" s="1">
        <v>44797.291666666664</v>
      </c>
      <c r="B1646">
        <v>12.63</v>
      </c>
      <c r="C1646">
        <v>12.63</v>
      </c>
      <c r="D1646">
        <v>23.2</v>
      </c>
      <c r="E1646">
        <v>72.849999999999994</v>
      </c>
      <c r="F1646">
        <v>100</v>
      </c>
      <c r="G1646">
        <v>13.32</v>
      </c>
      <c r="H1646">
        <v>3.9967350000000004E-3</v>
      </c>
      <c r="I1646">
        <v>0</v>
      </c>
      <c r="J1646">
        <v>3.379</v>
      </c>
      <c r="K1646">
        <v>152.80000000000001</v>
      </c>
      <c r="L1646">
        <v>-7999</v>
      </c>
    </row>
    <row r="1647" spans="1:12" x14ac:dyDescent="0.3">
      <c r="A1647" s="1">
        <v>44797.295138888891</v>
      </c>
      <c r="B1647">
        <v>12.49</v>
      </c>
      <c r="C1647">
        <v>12.54</v>
      </c>
      <c r="D1647">
        <v>23.89</v>
      </c>
      <c r="E1647">
        <v>72.89</v>
      </c>
      <c r="F1647">
        <v>100</v>
      </c>
      <c r="G1647">
        <v>17.78</v>
      </c>
      <c r="H1647">
        <v>5.3352900000000003E-3</v>
      </c>
      <c r="I1647">
        <v>0</v>
      </c>
      <c r="J1647">
        <v>1.617</v>
      </c>
      <c r="K1647">
        <v>130.9</v>
      </c>
      <c r="L1647">
        <v>-7999</v>
      </c>
    </row>
    <row r="1648" spans="1:12" x14ac:dyDescent="0.3">
      <c r="A1648" s="1">
        <v>44797.298611111109</v>
      </c>
      <c r="B1648">
        <v>12.5</v>
      </c>
      <c r="C1648">
        <v>12.53</v>
      </c>
      <c r="D1648">
        <v>25.42</v>
      </c>
      <c r="E1648">
        <v>72.989999999999995</v>
      </c>
      <c r="F1648">
        <v>100</v>
      </c>
      <c r="G1648">
        <v>26.16</v>
      </c>
      <c r="H1648">
        <v>7.849132E-3</v>
      </c>
      <c r="I1648">
        <v>0</v>
      </c>
      <c r="J1648">
        <v>0.88400000000000001</v>
      </c>
      <c r="K1648">
        <v>93.4</v>
      </c>
      <c r="L1648">
        <v>-7999</v>
      </c>
    </row>
    <row r="1649" spans="1:12" x14ac:dyDescent="0.3">
      <c r="A1649" s="1">
        <v>44797.302083333336</v>
      </c>
      <c r="B1649">
        <v>12.5</v>
      </c>
      <c r="C1649">
        <v>12.53</v>
      </c>
      <c r="D1649">
        <v>26.3</v>
      </c>
      <c r="E1649">
        <v>73.05</v>
      </c>
      <c r="F1649">
        <v>100</v>
      </c>
      <c r="G1649">
        <v>26.96</v>
      </c>
      <c r="H1649">
        <v>8.0893110000000001E-3</v>
      </c>
      <c r="I1649">
        <v>0</v>
      </c>
      <c r="J1649">
        <v>3.4369999999999998</v>
      </c>
      <c r="K1649">
        <v>103.9</v>
      </c>
      <c r="L1649">
        <v>-7999</v>
      </c>
    </row>
    <row r="1650" spans="1:12" x14ac:dyDescent="0.3">
      <c r="A1650" s="1">
        <v>44797.305555555555</v>
      </c>
      <c r="B1650">
        <v>12.51</v>
      </c>
      <c r="C1650">
        <v>12.53</v>
      </c>
      <c r="D1650">
        <v>26.8</v>
      </c>
      <c r="E1650">
        <v>73.040000000000006</v>
      </c>
      <c r="F1650">
        <v>100</v>
      </c>
      <c r="G1650">
        <v>29.17</v>
      </c>
      <c r="H1650">
        <v>8.7512389999999992E-3</v>
      </c>
      <c r="I1650">
        <v>0</v>
      </c>
      <c r="J1650">
        <v>2.46</v>
      </c>
      <c r="K1650">
        <v>107.8</v>
      </c>
      <c r="L1650">
        <v>-7999</v>
      </c>
    </row>
    <row r="1651" spans="1:12" x14ac:dyDescent="0.3">
      <c r="A1651" s="1">
        <v>44797.309027777781</v>
      </c>
      <c r="B1651">
        <v>12.5</v>
      </c>
      <c r="C1651">
        <v>12.53</v>
      </c>
      <c r="D1651">
        <v>27.12</v>
      </c>
      <c r="E1651">
        <v>73.02</v>
      </c>
      <c r="F1651">
        <v>100</v>
      </c>
      <c r="G1651">
        <v>40.86</v>
      </c>
      <c r="H1651">
        <v>1.225942E-2</v>
      </c>
      <c r="I1651">
        <v>0</v>
      </c>
      <c r="J1651">
        <v>2.899</v>
      </c>
      <c r="K1651">
        <v>115.3</v>
      </c>
      <c r="L1651">
        <v>-7999</v>
      </c>
    </row>
    <row r="1652" spans="1:12" x14ac:dyDescent="0.3">
      <c r="A1652" s="1">
        <v>44797.3125</v>
      </c>
      <c r="B1652">
        <v>12.51</v>
      </c>
      <c r="C1652">
        <v>12.53</v>
      </c>
      <c r="D1652">
        <v>27.35</v>
      </c>
      <c r="E1652">
        <v>73.08</v>
      </c>
      <c r="F1652">
        <v>100</v>
      </c>
      <c r="G1652">
        <v>40.89</v>
      </c>
      <c r="H1652">
        <v>1.226789E-2</v>
      </c>
      <c r="I1652">
        <v>0</v>
      </c>
      <c r="J1652">
        <v>3.1930000000000001</v>
      </c>
      <c r="K1652">
        <v>155.4</v>
      </c>
      <c r="L1652">
        <v>-7999</v>
      </c>
    </row>
    <row r="1653" spans="1:12" x14ac:dyDescent="0.3">
      <c r="A1653" s="1">
        <v>44797.315972222219</v>
      </c>
      <c r="B1653">
        <v>12.51</v>
      </c>
      <c r="C1653">
        <v>12.54</v>
      </c>
      <c r="D1653">
        <v>27.51</v>
      </c>
      <c r="E1653">
        <v>73.16</v>
      </c>
      <c r="F1653">
        <v>100</v>
      </c>
      <c r="G1653">
        <v>55.64</v>
      </c>
      <c r="H1653">
        <v>1.66917E-2</v>
      </c>
      <c r="I1653">
        <v>0</v>
      </c>
      <c r="J1653">
        <v>1.613</v>
      </c>
      <c r="K1653">
        <v>103.2</v>
      </c>
      <c r="L1653">
        <v>-7999</v>
      </c>
    </row>
    <row r="1654" spans="1:12" x14ac:dyDescent="0.3">
      <c r="A1654" s="1">
        <v>44797.319444444445</v>
      </c>
      <c r="B1654">
        <v>12.51</v>
      </c>
      <c r="C1654">
        <v>12.54</v>
      </c>
      <c r="D1654">
        <v>27.64</v>
      </c>
      <c r="E1654">
        <v>73.290000000000006</v>
      </c>
      <c r="F1654">
        <v>100</v>
      </c>
      <c r="G1654">
        <v>56.78</v>
      </c>
      <c r="H1654">
        <v>1.703499E-2</v>
      </c>
      <c r="I1654">
        <v>0</v>
      </c>
      <c r="J1654">
        <v>1.603</v>
      </c>
      <c r="K1654">
        <v>76.709999999999994</v>
      </c>
      <c r="L1654">
        <v>-7999</v>
      </c>
    </row>
    <row r="1655" spans="1:12" x14ac:dyDescent="0.3">
      <c r="A1655" s="1">
        <v>44797.322916666664</v>
      </c>
      <c r="B1655">
        <v>12.52</v>
      </c>
      <c r="C1655">
        <v>12.55</v>
      </c>
      <c r="D1655">
        <v>27.76</v>
      </c>
      <c r="E1655">
        <v>73.400000000000006</v>
      </c>
      <c r="F1655">
        <v>99.8</v>
      </c>
      <c r="G1655">
        <v>67.319999999999993</v>
      </c>
      <c r="H1655">
        <v>2.0196889999999999E-2</v>
      </c>
      <c r="I1655">
        <v>0</v>
      </c>
      <c r="J1655">
        <v>2.7149999999999999</v>
      </c>
      <c r="K1655">
        <v>95.9</v>
      </c>
      <c r="L1655">
        <v>-7999</v>
      </c>
    </row>
    <row r="1656" spans="1:12" x14ac:dyDescent="0.3">
      <c r="A1656" s="1">
        <v>44797.326388888891</v>
      </c>
      <c r="B1656">
        <v>12.53</v>
      </c>
      <c r="C1656">
        <v>12.55</v>
      </c>
      <c r="D1656">
        <v>27.88</v>
      </c>
      <c r="E1656">
        <v>73.63</v>
      </c>
      <c r="F1656">
        <v>99.6</v>
      </c>
      <c r="G1656">
        <v>77.87</v>
      </c>
      <c r="H1656">
        <v>2.3361389999999999E-2</v>
      </c>
      <c r="I1656">
        <v>0</v>
      </c>
      <c r="J1656">
        <v>1.607</v>
      </c>
      <c r="K1656">
        <v>79.459999999999994</v>
      </c>
      <c r="L1656">
        <v>-7999</v>
      </c>
    </row>
    <row r="1657" spans="1:12" x14ac:dyDescent="0.3">
      <c r="A1657" s="1">
        <v>44797.329861111109</v>
      </c>
      <c r="B1657">
        <v>12.54</v>
      </c>
      <c r="C1657">
        <v>12.61</v>
      </c>
      <c r="D1657">
        <v>28.06</v>
      </c>
      <c r="E1657">
        <v>73.739999999999995</v>
      </c>
      <c r="F1657">
        <v>99.6</v>
      </c>
      <c r="G1657">
        <v>116.8</v>
      </c>
      <c r="H1657">
        <v>3.5046710000000002E-2</v>
      </c>
      <c r="I1657">
        <v>0</v>
      </c>
      <c r="J1657">
        <v>2.613</v>
      </c>
      <c r="K1657">
        <v>43.43</v>
      </c>
      <c r="L1657">
        <v>-7999</v>
      </c>
    </row>
    <row r="1658" spans="1:12" x14ac:dyDescent="0.3">
      <c r="A1658" s="1">
        <v>44797.333333333336</v>
      </c>
      <c r="B1658">
        <v>12.7</v>
      </c>
      <c r="C1658">
        <v>12.79</v>
      </c>
      <c r="D1658">
        <v>28.34</v>
      </c>
      <c r="E1658">
        <v>74.03</v>
      </c>
      <c r="F1658">
        <v>99.2</v>
      </c>
      <c r="G1658">
        <v>200.8</v>
      </c>
      <c r="H1658">
        <v>6.0226340000000003E-2</v>
      </c>
      <c r="I1658">
        <v>0</v>
      </c>
      <c r="J1658">
        <v>4.274</v>
      </c>
      <c r="K1658">
        <v>93.1</v>
      </c>
      <c r="L1658">
        <v>-7999</v>
      </c>
    </row>
    <row r="1659" spans="1:12" x14ac:dyDescent="0.3">
      <c r="A1659" s="1">
        <v>44797.336805555555</v>
      </c>
      <c r="B1659">
        <v>12.74</v>
      </c>
      <c r="C1659">
        <v>13.06</v>
      </c>
      <c r="D1659">
        <v>28.76</v>
      </c>
      <c r="E1659">
        <v>74.63</v>
      </c>
      <c r="F1659">
        <v>98.4</v>
      </c>
      <c r="G1659">
        <v>324.39999999999998</v>
      </c>
      <c r="H1659">
        <v>9.7328620000000005E-2</v>
      </c>
      <c r="I1659">
        <v>0</v>
      </c>
      <c r="J1659">
        <v>4.5529999999999999</v>
      </c>
      <c r="K1659">
        <v>57.24</v>
      </c>
      <c r="L1659">
        <v>-7999</v>
      </c>
    </row>
    <row r="1660" spans="1:12" x14ac:dyDescent="0.3">
      <c r="A1660" s="1">
        <v>44797.340277777781</v>
      </c>
      <c r="B1660">
        <v>12.74</v>
      </c>
      <c r="C1660">
        <v>12.94</v>
      </c>
      <c r="D1660">
        <v>29.18</v>
      </c>
      <c r="E1660">
        <v>74.849999999999994</v>
      </c>
      <c r="F1660">
        <v>96.7</v>
      </c>
      <c r="G1660">
        <v>141.19999999999999</v>
      </c>
      <c r="H1660">
        <v>4.2367210000000002E-2</v>
      </c>
      <c r="I1660">
        <v>0</v>
      </c>
      <c r="J1660">
        <v>4.7210000000000001</v>
      </c>
      <c r="K1660">
        <v>94.4</v>
      </c>
      <c r="L1660">
        <v>-7999</v>
      </c>
    </row>
    <row r="1661" spans="1:12" x14ac:dyDescent="0.3">
      <c r="A1661" s="1">
        <v>44797.34375</v>
      </c>
      <c r="B1661">
        <v>12.71</v>
      </c>
      <c r="C1661">
        <v>12.77</v>
      </c>
      <c r="D1661">
        <v>29.39</v>
      </c>
      <c r="E1661">
        <v>74.55</v>
      </c>
      <c r="F1661">
        <v>95.9</v>
      </c>
      <c r="G1661">
        <v>146.1</v>
      </c>
      <c r="H1661">
        <v>4.3829310000000003E-2</v>
      </c>
      <c r="I1661">
        <v>0</v>
      </c>
      <c r="J1661">
        <v>4.351</v>
      </c>
      <c r="K1661">
        <v>122.4</v>
      </c>
      <c r="L1661">
        <v>-7999</v>
      </c>
    </row>
    <row r="1662" spans="1:12" x14ac:dyDescent="0.3">
      <c r="A1662" s="1">
        <v>44797.347222222219</v>
      </c>
      <c r="B1662">
        <v>12.72</v>
      </c>
      <c r="C1662">
        <v>12.77</v>
      </c>
      <c r="D1662">
        <v>29.6</v>
      </c>
      <c r="E1662">
        <v>74.849999999999994</v>
      </c>
      <c r="F1662">
        <v>95.7</v>
      </c>
      <c r="G1662">
        <v>149.4</v>
      </c>
      <c r="H1662">
        <v>4.4833970000000001E-2</v>
      </c>
      <c r="I1662">
        <v>0</v>
      </c>
      <c r="J1662">
        <v>3.08</v>
      </c>
      <c r="K1662">
        <v>61.5</v>
      </c>
      <c r="L1662">
        <v>-7999</v>
      </c>
    </row>
    <row r="1663" spans="1:12" x14ac:dyDescent="0.3">
      <c r="A1663" s="1">
        <v>44797.350694444445</v>
      </c>
      <c r="B1663">
        <v>12.94</v>
      </c>
      <c r="C1663">
        <v>13.25</v>
      </c>
      <c r="D1663">
        <v>30.05</v>
      </c>
      <c r="E1663">
        <v>75.66</v>
      </c>
      <c r="F1663">
        <v>93.8</v>
      </c>
      <c r="G1663">
        <v>378</v>
      </c>
      <c r="H1663">
        <v>0.113395</v>
      </c>
      <c r="I1663">
        <v>0</v>
      </c>
      <c r="J1663">
        <v>4.0839999999999996</v>
      </c>
      <c r="K1663">
        <v>129.5</v>
      </c>
      <c r="L1663">
        <v>-7999</v>
      </c>
    </row>
    <row r="1664" spans="1:12" x14ac:dyDescent="0.3">
      <c r="A1664" s="1">
        <v>44797.354166666664</v>
      </c>
      <c r="B1664">
        <v>13.34</v>
      </c>
      <c r="C1664">
        <v>13.44</v>
      </c>
      <c r="D1664">
        <v>31.19</v>
      </c>
      <c r="E1664">
        <v>76.69</v>
      </c>
      <c r="F1664">
        <v>91</v>
      </c>
      <c r="G1664">
        <v>404</v>
      </c>
      <c r="H1664">
        <v>0.12120160000000001</v>
      </c>
      <c r="I1664">
        <v>0</v>
      </c>
      <c r="J1664">
        <v>4.3730000000000002</v>
      </c>
      <c r="K1664">
        <v>70.97</v>
      </c>
      <c r="L1664" t="s">
        <v>34</v>
      </c>
    </row>
    <row r="1665" spans="1:12" x14ac:dyDescent="0.3">
      <c r="A1665" s="1">
        <v>44797.357638888891</v>
      </c>
      <c r="B1665">
        <v>13.21</v>
      </c>
      <c r="C1665">
        <v>13.39</v>
      </c>
      <c r="D1665">
        <v>32.159999999999997</v>
      </c>
      <c r="E1665">
        <v>77.459999999999994</v>
      </c>
      <c r="F1665">
        <v>91</v>
      </c>
      <c r="G1665">
        <v>364.9</v>
      </c>
      <c r="H1665">
        <v>0.1094778</v>
      </c>
      <c r="I1665">
        <v>0</v>
      </c>
      <c r="J1665">
        <v>3.8119999999999998</v>
      </c>
      <c r="K1665">
        <v>107.4</v>
      </c>
      <c r="L1665" t="s">
        <v>34</v>
      </c>
    </row>
    <row r="1666" spans="1:12" x14ac:dyDescent="0.3">
      <c r="A1666" s="1">
        <v>44797.361111111109</v>
      </c>
      <c r="B1666">
        <v>13.17</v>
      </c>
      <c r="C1666">
        <v>13.34</v>
      </c>
      <c r="D1666">
        <v>32.340000000000003</v>
      </c>
      <c r="E1666">
        <v>77.09</v>
      </c>
      <c r="F1666">
        <v>92.8</v>
      </c>
      <c r="G1666">
        <v>339.1</v>
      </c>
      <c r="H1666">
        <v>0.10172200000000001</v>
      </c>
      <c r="I1666">
        <v>0</v>
      </c>
      <c r="J1666">
        <v>4.7270000000000003</v>
      </c>
      <c r="K1666">
        <v>105.8</v>
      </c>
      <c r="L1666" t="s">
        <v>34</v>
      </c>
    </row>
    <row r="1667" spans="1:12" x14ac:dyDescent="0.3">
      <c r="A1667" s="1">
        <v>44797.364583333336</v>
      </c>
      <c r="B1667">
        <v>13.43</v>
      </c>
      <c r="C1667">
        <v>13.47</v>
      </c>
      <c r="D1667">
        <v>33.46</v>
      </c>
      <c r="E1667">
        <v>77.599999999999994</v>
      </c>
      <c r="F1667">
        <v>91.5</v>
      </c>
      <c r="G1667">
        <v>494.7</v>
      </c>
      <c r="H1667">
        <v>0.14840149999999999</v>
      </c>
      <c r="I1667">
        <v>0</v>
      </c>
      <c r="J1667">
        <v>3.6110000000000002</v>
      </c>
      <c r="K1667">
        <v>141.9</v>
      </c>
      <c r="L1667" t="s">
        <v>34</v>
      </c>
    </row>
    <row r="1668" spans="1:12" x14ac:dyDescent="0.3">
      <c r="A1668" s="1">
        <v>44797.368055555555</v>
      </c>
      <c r="B1668">
        <v>13.18</v>
      </c>
      <c r="C1668">
        <v>13.38</v>
      </c>
      <c r="D1668">
        <v>34.270000000000003</v>
      </c>
      <c r="E1668">
        <v>78.209999999999994</v>
      </c>
      <c r="F1668">
        <v>90.2</v>
      </c>
      <c r="G1668">
        <v>390.2</v>
      </c>
      <c r="H1668">
        <v>0.11707430000000001</v>
      </c>
      <c r="I1668">
        <v>0</v>
      </c>
      <c r="J1668">
        <v>3.9710000000000001</v>
      </c>
      <c r="K1668">
        <v>155</v>
      </c>
      <c r="L1668" t="s">
        <v>34</v>
      </c>
    </row>
    <row r="1669" spans="1:12" x14ac:dyDescent="0.3">
      <c r="A1669" s="1">
        <v>44797.371527777781</v>
      </c>
      <c r="B1669">
        <v>13.21</v>
      </c>
      <c r="C1669">
        <v>13.38</v>
      </c>
      <c r="D1669">
        <v>34.72</v>
      </c>
      <c r="E1669">
        <v>77.569999999999993</v>
      </c>
      <c r="F1669">
        <v>91.9</v>
      </c>
      <c r="G1669">
        <v>419.5</v>
      </c>
      <c r="H1669">
        <v>0.1258475</v>
      </c>
      <c r="I1669">
        <v>0</v>
      </c>
      <c r="J1669">
        <v>4.7210000000000001</v>
      </c>
      <c r="K1669">
        <v>97</v>
      </c>
      <c r="L1669" t="s">
        <v>34</v>
      </c>
    </row>
    <row r="1670" spans="1:12" x14ac:dyDescent="0.3">
      <c r="A1670" s="1">
        <v>44797.375</v>
      </c>
      <c r="B1670">
        <v>13.36</v>
      </c>
      <c r="C1670">
        <v>13.44</v>
      </c>
      <c r="D1670">
        <v>35.29</v>
      </c>
      <c r="E1670">
        <v>77.73</v>
      </c>
      <c r="F1670">
        <v>91.1</v>
      </c>
      <c r="G1670">
        <v>507.5</v>
      </c>
      <c r="H1670">
        <v>0.15224989999999999</v>
      </c>
      <c r="I1670">
        <v>0</v>
      </c>
      <c r="J1670">
        <v>3.1789999999999998</v>
      </c>
      <c r="K1670">
        <v>134.9</v>
      </c>
      <c r="L1670" t="s">
        <v>34</v>
      </c>
    </row>
    <row r="1671" spans="1:12" x14ac:dyDescent="0.3">
      <c r="A1671" s="1">
        <v>44797.378472222219</v>
      </c>
      <c r="B1671">
        <v>13.19</v>
      </c>
      <c r="C1671">
        <v>13.36</v>
      </c>
      <c r="D1671">
        <v>35.72</v>
      </c>
      <c r="E1671">
        <v>78</v>
      </c>
      <c r="F1671">
        <v>89.9</v>
      </c>
      <c r="G1671">
        <v>395.4</v>
      </c>
      <c r="H1671">
        <v>0.1186151</v>
      </c>
      <c r="I1671">
        <v>0</v>
      </c>
      <c r="J1671">
        <v>4.5140000000000002</v>
      </c>
      <c r="K1671">
        <v>59.43</v>
      </c>
      <c r="L1671" t="s">
        <v>34</v>
      </c>
    </row>
    <row r="1672" spans="1:12" x14ac:dyDescent="0.3">
      <c r="A1672" s="1">
        <v>44797.381944444445</v>
      </c>
      <c r="B1672">
        <v>13.12</v>
      </c>
      <c r="C1672">
        <v>13.39</v>
      </c>
      <c r="D1672">
        <v>35.950000000000003</v>
      </c>
      <c r="E1672">
        <v>77.12</v>
      </c>
      <c r="F1672">
        <v>90.7</v>
      </c>
      <c r="G1672">
        <v>476.4</v>
      </c>
      <c r="H1672">
        <v>0.14293110000000001</v>
      </c>
      <c r="I1672">
        <v>0</v>
      </c>
      <c r="J1672">
        <v>4.9109999999999996</v>
      </c>
      <c r="K1672">
        <v>126.4</v>
      </c>
      <c r="L1672" t="s">
        <v>34</v>
      </c>
    </row>
    <row r="1673" spans="1:12" x14ac:dyDescent="0.3">
      <c r="A1673" s="1">
        <v>44797.385416666664</v>
      </c>
      <c r="B1673">
        <v>13.23</v>
      </c>
      <c r="C1673">
        <v>13.38</v>
      </c>
      <c r="D1673">
        <v>36.380000000000003</v>
      </c>
      <c r="E1673">
        <v>77.900000000000006</v>
      </c>
      <c r="F1673">
        <v>89</v>
      </c>
      <c r="G1673">
        <v>438.7</v>
      </c>
      <c r="H1673">
        <v>0.13161629999999999</v>
      </c>
      <c r="I1673">
        <v>0</v>
      </c>
      <c r="J1673">
        <v>3.6930000000000001</v>
      </c>
      <c r="K1673">
        <v>142.80000000000001</v>
      </c>
      <c r="L1673" t="s">
        <v>34</v>
      </c>
    </row>
    <row r="1674" spans="1:12" x14ac:dyDescent="0.3">
      <c r="A1674" s="1">
        <v>44797.388888888891</v>
      </c>
      <c r="B1674">
        <v>13.2</v>
      </c>
      <c r="C1674">
        <v>13.39</v>
      </c>
      <c r="D1674">
        <v>36.32</v>
      </c>
      <c r="E1674">
        <v>77.680000000000007</v>
      </c>
      <c r="F1674">
        <v>89.8</v>
      </c>
      <c r="G1674">
        <v>482.3</v>
      </c>
      <c r="H1674">
        <v>0.14468529999999999</v>
      </c>
      <c r="I1674">
        <v>0</v>
      </c>
      <c r="J1674">
        <v>4.47</v>
      </c>
      <c r="K1674">
        <v>161.1</v>
      </c>
      <c r="L1674" t="s">
        <v>34</v>
      </c>
    </row>
    <row r="1675" spans="1:12" x14ac:dyDescent="0.3">
      <c r="A1675" s="1">
        <v>44797.392361111109</v>
      </c>
      <c r="B1675">
        <v>13.26</v>
      </c>
      <c r="C1675">
        <v>13.35</v>
      </c>
      <c r="D1675">
        <v>36.57</v>
      </c>
      <c r="E1675">
        <v>77.510000000000005</v>
      </c>
      <c r="F1675">
        <v>90.1</v>
      </c>
      <c r="G1675">
        <v>352.5</v>
      </c>
      <c r="H1675">
        <v>0.10574740000000001</v>
      </c>
      <c r="I1675">
        <v>0</v>
      </c>
      <c r="J1675">
        <v>5.4029999999999996</v>
      </c>
      <c r="K1675">
        <v>117.8</v>
      </c>
      <c r="L1675" t="s">
        <v>34</v>
      </c>
    </row>
    <row r="1676" spans="1:12" x14ac:dyDescent="0.3">
      <c r="A1676" s="1">
        <v>44797.395833333336</v>
      </c>
      <c r="B1676">
        <v>13.17</v>
      </c>
      <c r="C1676">
        <v>13.32</v>
      </c>
      <c r="D1676">
        <v>36.369999999999997</v>
      </c>
      <c r="E1676">
        <v>77.430000000000007</v>
      </c>
      <c r="F1676">
        <v>91.2</v>
      </c>
      <c r="G1676">
        <v>329.5</v>
      </c>
      <c r="H1676">
        <v>9.8847080000000004E-2</v>
      </c>
      <c r="I1676">
        <v>0</v>
      </c>
      <c r="J1676">
        <v>4.7270000000000003</v>
      </c>
      <c r="K1676">
        <v>144</v>
      </c>
      <c r="L1676" t="s">
        <v>34</v>
      </c>
    </row>
    <row r="1677" spans="1:12" x14ac:dyDescent="0.3">
      <c r="A1677" s="1">
        <v>44797.399305555555</v>
      </c>
      <c r="B1677">
        <v>13.22</v>
      </c>
      <c r="C1677">
        <v>13.41</v>
      </c>
      <c r="D1677">
        <v>36.4</v>
      </c>
      <c r="E1677">
        <v>77.48</v>
      </c>
      <c r="F1677">
        <v>90.7</v>
      </c>
      <c r="G1677">
        <v>506.4</v>
      </c>
      <c r="H1677">
        <v>0.15193039999999999</v>
      </c>
      <c r="I1677">
        <v>0</v>
      </c>
      <c r="J1677">
        <v>5.04</v>
      </c>
      <c r="K1677">
        <v>118.2</v>
      </c>
      <c r="L1677" t="s">
        <v>34</v>
      </c>
    </row>
    <row r="1678" spans="1:12" x14ac:dyDescent="0.3">
      <c r="A1678" s="1">
        <v>44797.402777777781</v>
      </c>
      <c r="B1678">
        <v>13.22</v>
      </c>
      <c r="C1678">
        <v>13.38</v>
      </c>
      <c r="D1678">
        <v>36.4</v>
      </c>
      <c r="E1678">
        <v>77.67</v>
      </c>
      <c r="F1678">
        <v>91.2</v>
      </c>
      <c r="G1678">
        <v>358.6</v>
      </c>
      <c r="H1678">
        <v>0.1075861</v>
      </c>
      <c r="I1678">
        <v>0</v>
      </c>
      <c r="J1678">
        <v>4.6150000000000002</v>
      </c>
      <c r="K1678">
        <v>172.8</v>
      </c>
      <c r="L1678" t="s">
        <v>34</v>
      </c>
    </row>
    <row r="1679" spans="1:12" x14ac:dyDescent="0.3">
      <c r="A1679" s="1">
        <v>44797.40625</v>
      </c>
      <c r="B1679">
        <v>13.03</v>
      </c>
      <c r="C1679">
        <v>13.06</v>
      </c>
      <c r="D1679">
        <v>35.71</v>
      </c>
      <c r="E1679">
        <v>76.95</v>
      </c>
      <c r="F1679">
        <v>93.4</v>
      </c>
      <c r="G1679">
        <v>129.5</v>
      </c>
      <c r="H1679">
        <v>3.8841939999999998E-2</v>
      </c>
      <c r="I1679">
        <v>0</v>
      </c>
      <c r="J1679">
        <v>3.5750000000000002</v>
      </c>
      <c r="K1679">
        <v>127.3</v>
      </c>
      <c r="L1679" t="s">
        <v>34</v>
      </c>
    </row>
    <row r="1680" spans="1:12" x14ac:dyDescent="0.3">
      <c r="A1680" s="1">
        <v>44797.409722222219</v>
      </c>
      <c r="B1680">
        <v>13.05</v>
      </c>
      <c r="C1680">
        <v>13.23</v>
      </c>
      <c r="D1680">
        <v>35.08</v>
      </c>
      <c r="E1680">
        <v>76.58</v>
      </c>
      <c r="F1680">
        <v>93.6</v>
      </c>
      <c r="G1680">
        <v>307.3</v>
      </c>
      <c r="H1680">
        <v>9.2180639999999994E-2</v>
      </c>
      <c r="I1680">
        <v>0</v>
      </c>
      <c r="J1680">
        <v>3.9780000000000002</v>
      </c>
      <c r="K1680">
        <v>97.8</v>
      </c>
      <c r="L1680" t="s">
        <v>34</v>
      </c>
    </row>
    <row r="1681" spans="1:12" x14ac:dyDescent="0.3">
      <c r="A1681" s="1">
        <v>44797.413194444445</v>
      </c>
      <c r="B1681">
        <v>13.35</v>
      </c>
      <c r="C1681">
        <v>13.44</v>
      </c>
      <c r="D1681">
        <v>35.51</v>
      </c>
      <c r="E1681">
        <v>76.64</v>
      </c>
      <c r="F1681">
        <v>92.8</v>
      </c>
      <c r="G1681">
        <v>414</v>
      </c>
      <c r="H1681">
        <v>0.1241897</v>
      </c>
      <c r="I1681">
        <v>0</v>
      </c>
      <c r="J1681">
        <v>4.5190000000000001</v>
      </c>
      <c r="K1681">
        <v>125.9</v>
      </c>
      <c r="L1681" t="s">
        <v>34</v>
      </c>
    </row>
    <row r="1682" spans="1:12" x14ac:dyDescent="0.3">
      <c r="A1682" s="1">
        <v>44797.416666666664</v>
      </c>
      <c r="B1682">
        <v>13.24</v>
      </c>
      <c r="C1682">
        <v>13.4</v>
      </c>
      <c r="D1682">
        <v>35.47</v>
      </c>
      <c r="E1682">
        <v>77.099999999999994</v>
      </c>
      <c r="F1682">
        <v>93.2</v>
      </c>
      <c r="G1682">
        <v>510.6</v>
      </c>
      <c r="H1682">
        <v>0.1531651</v>
      </c>
      <c r="I1682">
        <v>0</v>
      </c>
      <c r="J1682">
        <v>3.988</v>
      </c>
      <c r="K1682">
        <v>112.3</v>
      </c>
      <c r="L1682" t="s">
        <v>34</v>
      </c>
    </row>
    <row r="1683" spans="1:12" x14ac:dyDescent="0.3">
      <c r="A1683" s="1">
        <v>44797.420138888891</v>
      </c>
      <c r="B1683">
        <v>13.23</v>
      </c>
      <c r="C1683">
        <v>13.35</v>
      </c>
      <c r="D1683">
        <v>35.6</v>
      </c>
      <c r="E1683">
        <v>77.13</v>
      </c>
      <c r="F1683">
        <v>94.6</v>
      </c>
      <c r="G1683">
        <v>350.6</v>
      </c>
      <c r="H1683">
        <v>0.105168</v>
      </c>
      <c r="I1683">
        <v>0</v>
      </c>
      <c r="J1683">
        <v>7.1079999999999997</v>
      </c>
      <c r="K1683">
        <v>103.3</v>
      </c>
      <c r="L1683" t="s">
        <v>34</v>
      </c>
    </row>
    <row r="1684" spans="1:12" x14ac:dyDescent="0.3">
      <c r="A1684" s="1">
        <v>44797.423611111109</v>
      </c>
      <c r="B1684">
        <v>13.17</v>
      </c>
      <c r="C1684">
        <v>13.28</v>
      </c>
      <c r="D1684">
        <v>35.409999999999997</v>
      </c>
      <c r="E1684">
        <v>76.23</v>
      </c>
      <c r="F1684">
        <v>95.7</v>
      </c>
      <c r="G1684">
        <v>271.3</v>
      </c>
      <c r="H1684">
        <v>8.1379530000000005E-2</v>
      </c>
      <c r="I1684">
        <v>0</v>
      </c>
      <c r="J1684">
        <v>5.4089999999999998</v>
      </c>
      <c r="K1684">
        <v>154.1</v>
      </c>
      <c r="L1684" t="s">
        <v>34</v>
      </c>
    </row>
    <row r="1685" spans="1:12" x14ac:dyDescent="0.3">
      <c r="A1685" s="1">
        <v>44797.427083333336</v>
      </c>
      <c r="B1685">
        <v>13.2</v>
      </c>
      <c r="C1685">
        <v>13.38</v>
      </c>
      <c r="D1685">
        <v>35.07</v>
      </c>
      <c r="E1685">
        <v>76.33</v>
      </c>
      <c r="F1685">
        <v>96</v>
      </c>
      <c r="G1685">
        <v>337.4</v>
      </c>
      <c r="H1685">
        <v>0.101216</v>
      </c>
      <c r="I1685">
        <v>0</v>
      </c>
      <c r="J1685">
        <v>3.431</v>
      </c>
      <c r="K1685">
        <v>150.69999999999999</v>
      </c>
      <c r="L1685" t="s">
        <v>34</v>
      </c>
    </row>
    <row r="1686" spans="1:12" x14ac:dyDescent="0.3">
      <c r="A1686" s="1">
        <v>44797.430555555555</v>
      </c>
      <c r="B1686">
        <v>13.14</v>
      </c>
      <c r="C1686">
        <v>13.3</v>
      </c>
      <c r="D1686">
        <v>34.92</v>
      </c>
      <c r="E1686">
        <v>76.459999999999994</v>
      </c>
      <c r="F1686">
        <v>96</v>
      </c>
      <c r="G1686">
        <v>295.60000000000002</v>
      </c>
      <c r="H1686">
        <v>8.8691569999999997E-2</v>
      </c>
      <c r="I1686">
        <v>0</v>
      </c>
      <c r="J1686">
        <v>2.456</v>
      </c>
      <c r="K1686">
        <v>90.1</v>
      </c>
      <c r="L1686" t="s">
        <v>34</v>
      </c>
    </row>
    <row r="1687" spans="1:12" x14ac:dyDescent="0.3">
      <c r="A1687" s="1">
        <v>44797.434027777781</v>
      </c>
      <c r="B1687">
        <v>13.39</v>
      </c>
      <c r="C1687">
        <v>13.45</v>
      </c>
      <c r="D1687">
        <v>35.18</v>
      </c>
      <c r="E1687">
        <v>76.64</v>
      </c>
      <c r="F1687">
        <v>95.5</v>
      </c>
      <c r="G1687">
        <v>414.2</v>
      </c>
      <c r="H1687">
        <v>0.12427009999999999</v>
      </c>
      <c r="I1687">
        <v>0</v>
      </c>
      <c r="J1687">
        <v>4.7539999999999996</v>
      </c>
      <c r="K1687">
        <v>161.4</v>
      </c>
      <c r="L1687" t="s">
        <v>34</v>
      </c>
    </row>
    <row r="1688" spans="1:12" x14ac:dyDescent="0.3">
      <c r="A1688" s="1">
        <v>44797.4375</v>
      </c>
      <c r="B1688">
        <v>13.29</v>
      </c>
      <c r="C1688">
        <v>13.38</v>
      </c>
      <c r="D1688">
        <v>35.340000000000003</v>
      </c>
      <c r="E1688">
        <v>76.42</v>
      </c>
      <c r="F1688">
        <v>95.8</v>
      </c>
      <c r="G1688">
        <v>313.2</v>
      </c>
      <c r="H1688">
        <v>9.3966430000000004E-2</v>
      </c>
      <c r="I1688">
        <v>0</v>
      </c>
      <c r="J1688">
        <v>4.9329999999999998</v>
      </c>
      <c r="K1688">
        <v>160.6</v>
      </c>
      <c r="L1688" t="s">
        <v>34</v>
      </c>
    </row>
    <row r="1689" spans="1:12" x14ac:dyDescent="0.3">
      <c r="A1689" s="1">
        <v>44797.440972222219</v>
      </c>
      <c r="B1689">
        <v>13.33</v>
      </c>
      <c r="C1689">
        <v>13.45</v>
      </c>
      <c r="D1689">
        <v>35.39</v>
      </c>
      <c r="E1689">
        <v>76.44</v>
      </c>
      <c r="F1689">
        <v>95.5</v>
      </c>
      <c r="G1689">
        <v>532</v>
      </c>
      <c r="H1689">
        <v>0.15960269999999999</v>
      </c>
      <c r="I1689">
        <v>0</v>
      </c>
      <c r="J1689">
        <v>4.726</v>
      </c>
      <c r="K1689">
        <v>80.900000000000006</v>
      </c>
      <c r="L1689" t="s">
        <v>34</v>
      </c>
    </row>
    <row r="1690" spans="1:12" x14ac:dyDescent="0.3">
      <c r="A1690" s="1">
        <v>44797.444444444445</v>
      </c>
      <c r="B1690">
        <v>13.35</v>
      </c>
      <c r="C1690">
        <v>13.41</v>
      </c>
      <c r="D1690">
        <v>35.700000000000003</v>
      </c>
      <c r="E1690">
        <v>77.36</v>
      </c>
      <c r="F1690">
        <v>92.5</v>
      </c>
      <c r="G1690">
        <v>831</v>
      </c>
      <c r="H1690">
        <v>0.24930830000000001</v>
      </c>
      <c r="I1690">
        <v>0</v>
      </c>
      <c r="J1690">
        <v>5.2789999999999999</v>
      </c>
      <c r="K1690">
        <v>50.33</v>
      </c>
      <c r="L1690" t="s">
        <v>34</v>
      </c>
    </row>
    <row r="1691" spans="1:12" x14ac:dyDescent="0.3">
      <c r="A1691" s="1">
        <v>44797.447916666664</v>
      </c>
      <c r="B1691">
        <v>13.32</v>
      </c>
      <c r="C1691">
        <v>13.39</v>
      </c>
      <c r="D1691">
        <v>36.1</v>
      </c>
      <c r="E1691">
        <v>77.73</v>
      </c>
      <c r="F1691">
        <v>90.2</v>
      </c>
      <c r="G1691">
        <v>756.3</v>
      </c>
      <c r="H1691">
        <v>0.2268906</v>
      </c>
      <c r="I1691">
        <v>0</v>
      </c>
      <c r="J1691">
        <v>6.91</v>
      </c>
      <c r="K1691">
        <v>51.93</v>
      </c>
      <c r="L1691" t="s">
        <v>34</v>
      </c>
    </row>
    <row r="1692" spans="1:12" x14ac:dyDescent="0.3">
      <c r="A1692" s="1">
        <v>44797.451388888891</v>
      </c>
      <c r="B1692">
        <v>13.32</v>
      </c>
      <c r="C1692">
        <v>13.38</v>
      </c>
      <c r="D1692">
        <v>36.53</v>
      </c>
      <c r="E1692">
        <v>78.03</v>
      </c>
      <c r="F1692">
        <v>90</v>
      </c>
      <c r="G1692">
        <v>552.9</v>
      </c>
      <c r="H1692">
        <v>0.1658567</v>
      </c>
      <c r="I1692">
        <v>0</v>
      </c>
      <c r="J1692">
        <v>3.9159999999999999</v>
      </c>
      <c r="K1692">
        <v>153.1</v>
      </c>
      <c r="L1692" t="s">
        <v>34</v>
      </c>
    </row>
    <row r="1693" spans="1:12" x14ac:dyDescent="0.3">
      <c r="A1693" s="1">
        <v>44797.454861111109</v>
      </c>
      <c r="B1693">
        <v>13.33</v>
      </c>
      <c r="C1693">
        <v>13.38</v>
      </c>
      <c r="D1693">
        <v>36.76</v>
      </c>
      <c r="E1693">
        <v>77.66</v>
      </c>
      <c r="F1693">
        <v>90.5</v>
      </c>
      <c r="G1693">
        <v>388.5</v>
      </c>
      <c r="H1693">
        <v>0.116563</v>
      </c>
      <c r="I1693">
        <v>0</v>
      </c>
      <c r="J1693">
        <v>5.3529999999999998</v>
      </c>
      <c r="K1693">
        <v>35.08</v>
      </c>
      <c r="L1693" t="s">
        <v>34</v>
      </c>
    </row>
    <row r="1694" spans="1:12" x14ac:dyDescent="0.3">
      <c r="A1694" s="1">
        <v>44797.458333333336</v>
      </c>
      <c r="B1694">
        <v>13.31</v>
      </c>
      <c r="C1694">
        <v>13.36</v>
      </c>
      <c r="D1694">
        <v>36.96</v>
      </c>
      <c r="E1694">
        <v>78.5</v>
      </c>
      <c r="F1694">
        <v>89.2</v>
      </c>
      <c r="G1694">
        <v>758.5</v>
      </c>
      <c r="H1694">
        <v>0.22756119999999999</v>
      </c>
      <c r="I1694">
        <v>0</v>
      </c>
      <c r="J1694">
        <v>3.7040000000000002</v>
      </c>
      <c r="K1694">
        <v>70.75</v>
      </c>
      <c r="L1694" t="s">
        <v>34</v>
      </c>
    </row>
    <row r="1695" spans="1:12" x14ac:dyDescent="0.3">
      <c r="A1695" s="1">
        <v>44797.461805555555</v>
      </c>
      <c r="B1695">
        <v>13.31</v>
      </c>
      <c r="C1695">
        <v>13.37</v>
      </c>
      <c r="D1695">
        <v>37.229999999999997</v>
      </c>
      <c r="E1695">
        <v>78.760000000000005</v>
      </c>
      <c r="F1695">
        <v>89.7</v>
      </c>
      <c r="G1695">
        <v>848</v>
      </c>
      <c r="H1695">
        <v>0.25436160000000002</v>
      </c>
      <c r="I1695">
        <v>0</v>
      </c>
      <c r="J1695">
        <v>4.5679999999999996</v>
      </c>
      <c r="K1695">
        <v>119.3</v>
      </c>
      <c r="L1695" t="s">
        <v>34</v>
      </c>
    </row>
    <row r="1696" spans="1:12" x14ac:dyDescent="0.3">
      <c r="A1696" s="1">
        <v>44797.465277777781</v>
      </c>
      <c r="B1696">
        <v>13.31</v>
      </c>
      <c r="C1696">
        <v>13.37</v>
      </c>
      <c r="D1696">
        <v>37.5</v>
      </c>
      <c r="E1696">
        <v>78.95</v>
      </c>
      <c r="F1696">
        <v>90.5</v>
      </c>
      <c r="G1696">
        <v>548.79999999999995</v>
      </c>
      <c r="H1696">
        <v>0.16463649999999999</v>
      </c>
      <c r="I1696">
        <v>0</v>
      </c>
      <c r="J1696">
        <v>4.9720000000000004</v>
      </c>
      <c r="K1696">
        <v>148.5</v>
      </c>
      <c r="L1696" t="s">
        <v>34</v>
      </c>
    </row>
    <row r="1697" spans="1:12" x14ac:dyDescent="0.3">
      <c r="A1697" s="1">
        <v>44797.46875</v>
      </c>
      <c r="B1697">
        <v>13.33</v>
      </c>
      <c r="C1697">
        <v>13.37</v>
      </c>
      <c r="D1697">
        <v>37.68</v>
      </c>
      <c r="E1697">
        <v>77.67</v>
      </c>
      <c r="F1697">
        <v>91.5</v>
      </c>
      <c r="G1697">
        <v>422.2</v>
      </c>
      <c r="H1697">
        <v>0.12666540000000001</v>
      </c>
      <c r="I1697">
        <v>0</v>
      </c>
      <c r="J1697">
        <v>4.2839999999999998</v>
      </c>
      <c r="K1697">
        <v>137.19999999999999</v>
      </c>
      <c r="L1697" t="s">
        <v>34</v>
      </c>
    </row>
    <row r="1698" spans="1:12" x14ac:dyDescent="0.3">
      <c r="A1698" s="1">
        <v>44797.472222222219</v>
      </c>
      <c r="B1698">
        <v>13.31</v>
      </c>
      <c r="C1698">
        <v>13.36</v>
      </c>
      <c r="D1698">
        <v>37.729999999999997</v>
      </c>
      <c r="E1698">
        <v>78.150000000000006</v>
      </c>
      <c r="F1698">
        <v>90</v>
      </c>
      <c r="G1698">
        <v>794.4</v>
      </c>
      <c r="H1698">
        <v>0.23830570000000001</v>
      </c>
      <c r="I1698">
        <v>0</v>
      </c>
      <c r="J1698">
        <v>3.3460000000000001</v>
      </c>
      <c r="K1698">
        <v>40.35</v>
      </c>
      <c r="L1698" t="s">
        <v>34</v>
      </c>
    </row>
    <row r="1699" spans="1:12" x14ac:dyDescent="0.3">
      <c r="A1699" s="1">
        <v>44797.475694444445</v>
      </c>
      <c r="B1699">
        <v>13.26</v>
      </c>
      <c r="C1699">
        <v>13.34</v>
      </c>
      <c r="D1699">
        <v>37.799999999999997</v>
      </c>
      <c r="E1699">
        <v>78.430000000000007</v>
      </c>
      <c r="F1699">
        <v>88.8</v>
      </c>
      <c r="G1699">
        <v>701.1</v>
      </c>
      <c r="H1699">
        <v>0.21033379999999999</v>
      </c>
      <c r="I1699">
        <v>0</v>
      </c>
      <c r="J1699">
        <v>5.09</v>
      </c>
      <c r="K1699">
        <v>54.49</v>
      </c>
      <c r="L1699" t="s">
        <v>34</v>
      </c>
    </row>
    <row r="1700" spans="1:12" x14ac:dyDescent="0.3">
      <c r="A1700" s="1">
        <v>44797.479166666664</v>
      </c>
      <c r="B1700">
        <v>13.15</v>
      </c>
      <c r="C1700">
        <v>13.31</v>
      </c>
      <c r="D1700">
        <v>37.549999999999997</v>
      </c>
      <c r="E1700">
        <v>78.77</v>
      </c>
      <c r="F1700">
        <v>88.5</v>
      </c>
      <c r="G1700">
        <v>901</v>
      </c>
      <c r="H1700">
        <v>0.27024320000000002</v>
      </c>
      <c r="I1700">
        <v>0</v>
      </c>
      <c r="J1700">
        <v>5.1239999999999997</v>
      </c>
      <c r="K1700">
        <v>55.67</v>
      </c>
      <c r="L1700" t="s">
        <v>34</v>
      </c>
    </row>
    <row r="1701" spans="1:12" x14ac:dyDescent="0.3">
      <c r="A1701" s="1">
        <v>44797.482638888891</v>
      </c>
      <c r="B1701">
        <v>13.33</v>
      </c>
      <c r="C1701">
        <v>13.4</v>
      </c>
      <c r="D1701">
        <v>38.020000000000003</v>
      </c>
      <c r="E1701">
        <v>78.8</v>
      </c>
      <c r="F1701">
        <v>86.8</v>
      </c>
      <c r="G1701">
        <v>923</v>
      </c>
      <c r="H1701">
        <v>0.2769489</v>
      </c>
      <c r="I1701">
        <v>0</v>
      </c>
      <c r="J1701">
        <v>6.7560000000000002</v>
      </c>
      <c r="K1701">
        <v>108.5</v>
      </c>
      <c r="L1701" t="s">
        <v>34</v>
      </c>
    </row>
    <row r="1702" spans="1:12" x14ac:dyDescent="0.3">
      <c r="A1702" s="1">
        <v>44797.486111111109</v>
      </c>
      <c r="B1702">
        <v>13.19</v>
      </c>
      <c r="C1702">
        <v>13.29</v>
      </c>
      <c r="D1702">
        <v>38.159999999999997</v>
      </c>
      <c r="E1702">
        <v>79.239999999999995</v>
      </c>
      <c r="F1702">
        <v>84.6</v>
      </c>
      <c r="G1702">
        <v>823</v>
      </c>
      <c r="H1702">
        <v>0.2468726</v>
      </c>
      <c r="I1702">
        <v>0</v>
      </c>
      <c r="J1702">
        <v>5.2690000000000001</v>
      </c>
      <c r="K1702">
        <v>36.47</v>
      </c>
      <c r="L1702" t="s">
        <v>34</v>
      </c>
    </row>
    <row r="1703" spans="1:12" x14ac:dyDescent="0.3">
      <c r="A1703" s="1">
        <v>44797.489583333336</v>
      </c>
      <c r="B1703">
        <v>13.33</v>
      </c>
      <c r="C1703">
        <v>13.39</v>
      </c>
      <c r="D1703">
        <v>38.200000000000003</v>
      </c>
      <c r="E1703">
        <v>79.45</v>
      </c>
      <c r="F1703">
        <v>86.4</v>
      </c>
      <c r="G1703">
        <v>850</v>
      </c>
      <c r="H1703">
        <v>0.25499660000000002</v>
      </c>
      <c r="I1703">
        <v>0</v>
      </c>
      <c r="J1703">
        <v>4.0110000000000001</v>
      </c>
      <c r="K1703">
        <v>65.16</v>
      </c>
      <c r="L1703" t="s">
        <v>34</v>
      </c>
    </row>
    <row r="1704" spans="1:12" x14ac:dyDescent="0.3">
      <c r="A1704" s="1">
        <v>44797.493055555555</v>
      </c>
      <c r="B1704">
        <v>13.31</v>
      </c>
      <c r="C1704">
        <v>13.36</v>
      </c>
      <c r="D1704">
        <v>38.729999999999997</v>
      </c>
      <c r="E1704">
        <v>80.3</v>
      </c>
      <c r="F1704">
        <v>83.4</v>
      </c>
      <c r="G1704">
        <v>805</v>
      </c>
      <c r="H1704">
        <v>0.2413824</v>
      </c>
      <c r="I1704">
        <v>0</v>
      </c>
      <c r="J1704">
        <v>5.67</v>
      </c>
      <c r="K1704">
        <v>49.04</v>
      </c>
      <c r="L1704" t="s">
        <v>34</v>
      </c>
    </row>
    <row r="1705" spans="1:12" x14ac:dyDescent="0.3">
      <c r="A1705" s="1">
        <v>44797.496527777781</v>
      </c>
      <c r="B1705">
        <v>13.31</v>
      </c>
      <c r="C1705">
        <v>13.36</v>
      </c>
      <c r="D1705">
        <v>39.020000000000003</v>
      </c>
      <c r="E1705">
        <v>79.709999999999994</v>
      </c>
      <c r="F1705">
        <v>84</v>
      </c>
      <c r="G1705">
        <v>812</v>
      </c>
      <c r="H1705">
        <v>0.24360860000000001</v>
      </c>
      <c r="I1705">
        <v>0</v>
      </c>
      <c r="J1705">
        <v>4.34</v>
      </c>
      <c r="K1705">
        <v>114.5</v>
      </c>
      <c r="L1705" t="s">
        <v>34</v>
      </c>
    </row>
    <row r="1706" spans="1:12" x14ac:dyDescent="0.3">
      <c r="A1706" s="1">
        <v>44797.5</v>
      </c>
      <c r="B1706">
        <v>13.31</v>
      </c>
      <c r="C1706">
        <v>13.34</v>
      </c>
      <c r="D1706">
        <v>39.14</v>
      </c>
      <c r="E1706">
        <v>79.53</v>
      </c>
      <c r="F1706">
        <v>84.6</v>
      </c>
      <c r="G1706">
        <v>594.79999999999995</v>
      </c>
      <c r="H1706">
        <v>0.17843729999999999</v>
      </c>
      <c r="I1706">
        <v>0</v>
      </c>
      <c r="J1706">
        <v>5.0780000000000003</v>
      </c>
      <c r="K1706">
        <v>31.31</v>
      </c>
      <c r="L1706" t="s">
        <v>34</v>
      </c>
    </row>
    <row r="1707" spans="1:12" x14ac:dyDescent="0.3">
      <c r="A1707" s="1">
        <v>44797.503472222219</v>
      </c>
      <c r="B1707">
        <v>13.3</v>
      </c>
      <c r="C1707">
        <v>13.34</v>
      </c>
      <c r="D1707">
        <v>39.200000000000003</v>
      </c>
      <c r="E1707">
        <v>79.45</v>
      </c>
      <c r="F1707">
        <v>84.1</v>
      </c>
      <c r="G1707">
        <v>1013</v>
      </c>
      <c r="H1707">
        <v>0.30383290000000002</v>
      </c>
      <c r="I1707">
        <v>0</v>
      </c>
      <c r="J1707">
        <v>5.7089999999999996</v>
      </c>
      <c r="K1707">
        <v>100.5</v>
      </c>
      <c r="L1707" t="s">
        <v>34</v>
      </c>
    </row>
    <row r="1708" spans="1:12" x14ac:dyDescent="0.3">
      <c r="A1708" s="1">
        <v>44797.506944444445</v>
      </c>
      <c r="B1708">
        <v>13.28</v>
      </c>
      <c r="C1708">
        <v>13.33</v>
      </c>
      <c r="D1708">
        <v>39.270000000000003</v>
      </c>
      <c r="E1708">
        <v>80.3</v>
      </c>
      <c r="F1708">
        <v>83.9</v>
      </c>
      <c r="G1708">
        <v>896</v>
      </c>
      <c r="H1708">
        <v>0.26889600000000002</v>
      </c>
      <c r="I1708">
        <v>0</v>
      </c>
      <c r="J1708">
        <v>4.7990000000000004</v>
      </c>
      <c r="K1708">
        <v>57.39</v>
      </c>
      <c r="L1708" t="s">
        <v>34</v>
      </c>
    </row>
    <row r="1709" spans="1:12" x14ac:dyDescent="0.3">
      <c r="A1709" s="1">
        <v>44797.510416666664</v>
      </c>
      <c r="B1709">
        <v>13.28</v>
      </c>
      <c r="C1709">
        <v>13.31</v>
      </c>
      <c r="D1709">
        <v>39.35</v>
      </c>
      <c r="E1709">
        <v>80.099999999999994</v>
      </c>
      <c r="F1709">
        <v>85</v>
      </c>
      <c r="G1709">
        <v>404.7</v>
      </c>
      <c r="H1709">
        <v>0.12141100000000001</v>
      </c>
      <c r="I1709">
        <v>0</v>
      </c>
      <c r="J1709">
        <v>4.8090000000000002</v>
      </c>
      <c r="K1709">
        <v>106.9</v>
      </c>
      <c r="L1709" t="s">
        <v>34</v>
      </c>
    </row>
    <row r="1710" spans="1:12" x14ac:dyDescent="0.3">
      <c r="A1710" s="1">
        <v>44797.513888888891</v>
      </c>
      <c r="B1710">
        <v>13.31</v>
      </c>
      <c r="C1710">
        <v>13.36</v>
      </c>
      <c r="D1710">
        <v>39.39</v>
      </c>
      <c r="E1710">
        <v>79.31</v>
      </c>
      <c r="F1710">
        <v>86.2</v>
      </c>
      <c r="G1710">
        <v>748.4</v>
      </c>
      <c r="H1710">
        <v>0.22450519999999999</v>
      </c>
      <c r="I1710">
        <v>0</v>
      </c>
      <c r="J1710">
        <v>3.9119999999999999</v>
      </c>
      <c r="K1710">
        <v>52.56</v>
      </c>
      <c r="L1710" t="s">
        <v>34</v>
      </c>
    </row>
    <row r="1711" spans="1:12" x14ac:dyDescent="0.3">
      <c r="A1711" s="1">
        <v>44797.517361111109</v>
      </c>
      <c r="B1711">
        <v>13.28</v>
      </c>
      <c r="C1711">
        <v>13.32</v>
      </c>
      <c r="D1711">
        <v>39.35</v>
      </c>
      <c r="E1711">
        <v>80</v>
      </c>
      <c r="F1711">
        <v>85.9</v>
      </c>
      <c r="G1711">
        <v>555.6</v>
      </c>
      <c r="H1711">
        <v>0.16666610000000001</v>
      </c>
      <c r="I1711">
        <v>0</v>
      </c>
      <c r="J1711">
        <v>5.5880000000000001</v>
      </c>
      <c r="K1711">
        <v>93.7</v>
      </c>
      <c r="L1711" t="s">
        <v>34</v>
      </c>
    </row>
    <row r="1712" spans="1:12" x14ac:dyDescent="0.3">
      <c r="A1712" s="1">
        <v>44797.520833333336</v>
      </c>
      <c r="B1712">
        <v>13.28</v>
      </c>
      <c r="C1712">
        <v>13.32</v>
      </c>
      <c r="D1712">
        <v>39.19</v>
      </c>
      <c r="E1712">
        <v>78.87</v>
      </c>
      <c r="F1712">
        <v>87.3</v>
      </c>
      <c r="G1712">
        <v>499.4</v>
      </c>
      <c r="H1712">
        <v>0.14981220000000001</v>
      </c>
      <c r="I1712">
        <v>0</v>
      </c>
      <c r="J1712">
        <v>4.3879999999999999</v>
      </c>
      <c r="K1712">
        <v>76.7</v>
      </c>
      <c r="L1712" t="s">
        <v>34</v>
      </c>
    </row>
    <row r="1713" spans="1:12" x14ac:dyDescent="0.3">
      <c r="A1713" s="1">
        <v>44797.524305555555</v>
      </c>
      <c r="B1713">
        <v>13.28</v>
      </c>
      <c r="C1713">
        <v>13.32</v>
      </c>
      <c r="D1713">
        <v>38.85</v>
      </c>
      <c r="E1713">
        <v>78.8</v>
      </c>
      <c r="F1713">
        <v>86.4</v>
      </c>
      <c r="G1713">
        <v>627.4</v>
      </c>
      <c r="H1713">
        <v>0.18820580000000001</v>
      </c>
      <c r="I1713">
        <v>0</v>
      </c>
      <c r="J1713">
        <v>4.7569999999999997</v>
      </c>
      <c r="K1713">
        <v>25.11</v>
      </c>
      <c r="L1713" t="s">
        <v>34</v>
      </c>
    </row>
    <row r="1714" spans="1:12" x14ac:dyDescent="0.3">
      <c r="A1714" s="1">
        <v>44797.527777777781</v>
      </c>
      <c r="B1714">
        <v>13.27</v>
      </c>
      <c r="C1714">
        <v>13.33</v>
      </c>
      <c r="D1714">
        <v>38.58</v>
      </c>
      <c r="E1714">
        <v>79.59</v>
      </c>
      <c r="F1714">
        <v>84.9</v>
      </c>
      <c r="G1714">
        <v>608.20000000000005</v>
      </c>
      <c r="H1714">
        <v>0.18246470000000001</v>
      </c>
      <c r="I1714">
        <v>0</v>
      </c>
      <c r="J1714">
        <v>5.0789999999999997</v>
      </c>
      <c r="K1714">
        <v>84.2</v>
      </c>
      <c r="L1714" t="s">
        <v>34</v>
      </c>
    </row>
    <row r="1715" spans="1:12" x14ac:dyDescent="0.3">
      <c r="A1715" s="1">
        <v>44797.53125</v>
      </c>
      <c r="B1715">
        <v>13.28</v>
      </c>
      <c r="C1715">
        <v>13.34</v>
      </c>
      <c r="D1715">
        <v>38.33</v>
      </c>
      <c r="E1715">
        <v>79.739999999999995</v>
      </c>
      <c r="F1715">
        <v>83.2</v>
      </c>
      <c r="G1715">
        <v>873</v>
      </c>
      <c r="H1715">
        <v>0.2620054</v>
      </c>
      <c r="I1715">
        <v>0</v>
      </c>
      <c r="J1715">
        <v>5.5149999999999997</v>
      </c>
      <c r="K1715">
        <v>91.5</v>
      </c>
      <c r="L1715" t="s">
        <v>34</v>
      </c>
    </row>
    <row r="1716" spans="1:12" x14ac:dyDescent="0.3">
      <c r="A1716" s="1">
        <v>44797.534722222219</v>
      </c>
      <c r="B1716">
        <v>13.28</v>
      </c>
      <c r="C1716">
        <v>13.34</v>
      </c>
      <c r="D1716">
        <v>38.17</v>
      </c>
      <c r="E1716">
        <v>79.66</v>
      </c>
      <c r="F1716">
        <v>84.5</v>
      </c>
      <c r="G1716">
        <v>662.5</v>
      </c>
      <c r="H1716">
        <v>0.1987392</v>
      </c>
      <c r="I1716">
        <v>0</v>
      </c>
      <c r="J1716">
        <v>5.0960000000000001</v>
      </c>
      <c r="K1716">
        <v>71.150000000000006</v>
      </c>
      <c r="L1716" t="s">
        <v>34</v>
      </c>
    </row>
    <row r="1717" spans="1:12" x14ac:dyDescent="0.3">
      <c r="A1717" s="1">
        <v>44797.538194444445</v>
      </c>
      <c r="B1717">
        <v>13.3</v>
      </c>
      <c r="C1717">
        <v>13.33</v>
      </c>
      <c r="D1717">
        <v>38.01</v>
      </c>
      <c r="E1717">
        <v>79.290000000000006</v>
      </c>
      <c r="F1717">
        <v>85.5</v>
      </c>
      <c r="G1717">
        <v>338.6</v>
      </c>
      <c r="H1717">
        <v>0.1015735</v>
      </c>
      <c r="I1717">
        <v>0</v>
      </c>
      <c r="J1717">
        <v>4.8220000000000001</v>
      </c>
      <c r="K1717">
        <v>71.56</v>
      </c>
      <c r="L1717" t="s">
        <v>34</v>
      </c>
    </row>
    <row r="1718" spans="1:12" x14ac:dyDescent="0.3">
      <c r="A1718" s="1">
        <v>44797.541666666664</v>
      </c>
      <c r="B1718">
        <v>13.31</v>
      </c>
      <c r="C1718">
        <v>13.35</v>
      </c>
      <c r="D1718">
        <v>37.840000000000003</v>
      </c>
      <c r="E1718">
        <v>78.739999999999995</v>
      </c>
      <c r="F1718">
        <v>85.2</v>
      </c>
      <c r="G1718">
        <v>493.5</v>
      </c>
      <c r="H1718">
        <v>0.14803720000000001</v>
      </c>
      <c r="I1718">
        <v>0</v>
      </c>
      <c r="J1718">
        <v>4.6020000000000003</v>
      </c>
      <c r="K1718">
        <v>112</v>
      </c>
      <c r="L1718" t="s">
        <v>34</v>
      </c>
    </row>
    <row r="1719" spans="1:12" x14ac:dyDescent="0.3">
      <c r="A1719" s="1">
        <v>44797.545138888891</v>
      </c>
      <c r="B1719">
        <v>13.3</v>
      </c>
      <c r="C1719">
        <v>13.35</v>
      </c>
      <c r="D1719">
        <v>37.700000000000003</v>
      </c>
      <c r="E1719">
        <v>78.87</v>
      </c>
      <c r="F1719">
        <v>86.6</v>
      </c>
      <c r="G1719">
        <v>752.9</v>
      </c>
      <c r="H1719">
        <v>0.2258597</v>
      </c>
      <c r="I1719">
        <v>0</v>
      </c>
      <c r="J1719">
        <v>5.7220000000000004</v>
      </c>
      <c r="K1719">
        <v>98.6</v>
      </c>
      <c r="L1719" t="s">
        <v>34</v>
      </c>
    </row>
    <row r="1720" spans="1:12" x14ac:dyDescent="0.3">
      <c r="A1720" s="1">
        <v>44797.548611111109</v>
      </c>
      <c r="B1720">
        <v>13.33</v>
      </c>
      <c r="C1720">
        <v>13.37</v>
      </c>
      <c r="D1720">
        <v>37.64</v>
      </c>
      <c r="E1720">
        <v>79.540000000000006</v>
      </c>
      <c r="F1720">
        <v>87.4</v>
      </c>
      <c r="G1720">
        <v>620.1</v>
      </c>
      <c r="H1720">
        <v>0.18604209999999999</v>
      </c>
      <c r="I1720">
        <v>0</v>
      </c>
      <c r="J1720">
        <v>5.1059999999999999</v>
      </c>
      <c r="K1720">
        <v>43.88</v>
      </c>
      <c r="L1720" t="s">
        <v>34</v>
      </c>
    </row>
    <row r="1721" spans="1:12" x14ac:dyDescent="0.3">
      <c r="A1721" s="1">
        <v>44797.552083333336</v>
      </c>
      <c r="B1721">
        <v>13.31</v>
      </c>
      <c r="C1721">
        <v>13.36</v>
      </c>
      <c r="D1721">
        <v>37.700000000000003</v>
      </c>
      <c r="E1721">
        <v>80.5</v>
      </c>
      <c r="F1721">
        <v>85.1</v>
      </c>
      <c r="G1721">
        <v>876</v>
      </c>
      <c r="H1721">
        <v>0.26270290000000002</v>
      </c>
      <c r="I1721">
        <v>0</v>
      </c>
      <c r="J1721">
        <v>5.0679999999999996</v>
      </c>
      <c r="K1721">
        <v>60.22</v>
      </c>
      <c r="L1721" t="s">
        <v>34</v>
      </c>
    </row>
    <row r="1722" spans="1:12" x14ac:dyDescent="0.3">
      <c r="A1722" s="1">
        <v>44797.555555555555</v>
      </c>
      <c r="B1722">
        <v>13.31</v>
      </c>
      <c r="C1722">
        <v>13.35</v>
      </c>
      <c r="D1722">
        <v>37.880000000000003</v>
      </c>
      <c r="E1722">
        <v>80.2</v>
      </c>
      <c r="F1722">
        <v>85.7</v>
      </c>
      <c r="G1722">
        <v>645.79999999999995</v>
      </c>
      <c r="H1722">
        <v>0.19374630000000001</v>
      </c>
      <c r="I1722">
        <v>0</v>
      </c>
      <c r="J1722">
        <v>5.4290000000000003</v>
      </c>
      <c r="K1722">
        <v>117.4</v>
      </c>
      <c r="L1722" t="s">
        <v>34</v>
      </c>
    </row>
    <row r="1723" spans="1:12" x14ac:dyDescent="0.3">
      <c r="A1723" s="1">
        <v>44797.559027777781</v>
      </c>
      <c r="B1723">
        <v>13.31</v>
      </c>
      <c r="C1723">
        <v>13.34</v>
      </c>
      <c r="D1723">
        <v>37.979999999999997</v>
      </c>
      <c r="E1723">
        <v>79.08</v>
      </c>
      <c r="F1723">
        <v>88</v>
      </c>
      <c r="G1723">
        <v>281.7</v>
      </c>
      <c r="H1723">
        <v>8.4517250000000002E-2</v>
      </c>
      <c r="I1723">
        <v>0</v>
      </c>
      <c r="J1723">
        <v>3.9820000000000002</v>
      </c>
      <c r="K1723">
        <v>125.8</v>
      </c>
      <c r="L1723" t="s">
        <v>34</v>
      </c>
    </row>
    <row r="1724" spans="1:12" x14ac:dyDescent="0.3">
      <c r="A1724" s="1">
        <v>44797.5625</v>
      </c>
      <c r="B1724">
        <v>13.31</v>
      </c>
      <c r="C1724">
        <v>13.34</v>
      </c>
      <c r="D1724">
        <v>37.93</v>
      </c>
      <c r="E1724">
        <v>78.61</v>
      </c>
      <c r="F1724">
        <v>89.2</v>
      </c>
      <c r="G1724">
        <v>398.2</v>
      </c>
      <c r="H1724">
        <v>0.1194654</v>
      </c>
      <c r="I1724">
        <v>0</v>
      </c>
      <c r="J1724">
        <v>3.1520000000000001</v>
      </c>
      <c r="K1724">
        <v>156.6</v>
      </c>
      <c r="L1724" t="s">
        <v>34</v>
      </c>
    </row>
    <row r="1725" spans="1:12" x14ac:dyDescent="0.3">
      <c r="A1725" s="1">
        <v>44797.565972222219</v>
      </c>
      <c r="B1725">
        <v>13.31</v>
      </c>
      <c r="C1725">
        <v>13.34</v>
      </c>
      <c r="D1725">
        <v>37.729999999999997</v>
      </c>
      <c r="E1725">
        <v>78.400000000000006</v>
      </c>
      <c r="F1725">
        <v>89.9</v>
      </c>
      <c r="G1725">
        <v>329.2</v>
      </c>
      <c r="H1725">
        <v>9.875283E-2</v>
      </c>
      <c r="I1725">
        <v>0</v>
      </c>
      <c r="J1725">
        <v>5.3019999999999996</v>
      </c>
      <c r="K1725">
        <v>60.2</v>
      </c>
      <c r="L1725" t="s">
        <v>34</v>
      </c>
    </row>
    <row r="1726" spans="1:12" x14ac:dyDescent="0.3">
      <c r="A1726" s="1">
        <v>44797.569444444445</v>
      </c>
      <c r="B1726">
        <v>13.31</v>
      </c>
      <c r="C1726">
        <v>13.34</v>
      </c>
      <c r="D1726">
        <v>37.36</v>
      </c>
      <c r="E1726">
        <v>77.06</v>
      </c>
      <c r="F1726">
        <v>94.1</v>
      </c>
      <c r="G1726">
        <v>294.8</v>
      </c>
      <c r="H1726">
        <v>8.8444830000000002E-2</v>
      </c>
      <c r="I1726">
        <v>0</v>
      </c>
      <c r="J1726">
        <v>6.0119999999999996</v>
      </c>
      <c r="K1726">
        <v>41.59</v>
      </c>
      <c r="L1726" t="s">
        <v>34</v>
      </c>
    </row>
    <row r="1727" spans="1:12" x14ac:dyDescent="0.3">
      <c r="A1727" s="1">
        <v>44797.572916666664</v>
      </c>
      <c r="B1727">
        <v>13.33</v>
      </c>
      <c r="C1727">
        <v>13.35</v>
      </c>
      <c r="D1727">
        <v>36.74</v>
      </c>
      <c r="E1727">
        <v>76.83</v>
      </c>
      <c r="F1727">
        <v>94.6</v>
      </c>
      <c r="G1727">
        <v>311.39999999999998</v>
      </c>
      <c r="H1727">
        <v>9.3424259999999995E-2</v>
      </c>
      <c r="I1727">
        <v>0</v>
      </c>
      <c r="J1727">
        <v>2.819</v>
      </c>
      <c r="K1727">
        <v>40.229999999999997</v>
      </c>
      <c r="L1727" t="s">
        <v>34</v>
      </c>
    </row>
    <row r="1728" spans="1:12" x14ac:dyDescent="0.3">
      <c r="A1728" s="1">
        <v>44797.576388888891</v>
      </c>
      <c r="B1728">
        <v>13.33</v>
      </c>
      <c r="C1728">
        <v>13.37</v>
      </c>
      <c r="D1728">
        <v>36.24</v>
      </c>
      <c r="E1728">
        <v>76.989999999999995</v>
      </c>
      <c r="F1728">
        <v>92.1</v>
      </c>
      <c r="G1728">
        <v>783.4</v>
      </c>
      <c r="H1728">
        <v>0.23503209999999999</v>
      </c>
      <c r="I1728">
        <v>0</v>
      </c>
      <c r="J1728">
        <v>4.8609999999999998</v>
      </c>
      <c r="K1728">
        <v>0.26700000000000002</v>
      </c>
      <c r="L1728" t="s">
        <v>34</v>
      </c>
    </row>
    <row r="1729" spans="1:12" x14ac:dyDescent="0.3">
      <c r="A1729" s="1">
        <v>44797.579861111109</v>
      </c>
      <c r="B1729">
        <v>13.33</v>
      </c>
      <c r="C1729">
        <v>13.37</v>
      </c>
      <c r="D1729">
        <v>36.06</v>
      </c>
      <c r="E1729">
        <v>78.52</v>
      </c>
      <c r="F1729">
        <v>87.7</v>
      </c>
      <c r="G1729">
        <v>848</v>
      </c>
      <c r="H1729">
        <v>0.25425740000000002</v>
      </c>
      <c r="I1729">
        <v>0</v>
      </c>
      <c r="J1729">
        <v>5.4870000000000001</v>
      </c>
      <c r="K1729">
        <v>49.9</v>
      </c>
      <c r="L1729" t="s">
        <v>34</v>
      </c>
    </row>
    <row r="1730" spans="1:12" x14ac:dyDescent="0.3">
      <c r="A1730" s="1">
        <v>44797.583333333336</v>
      </c>
      <c r="B1730">
        <v>13.34</v>
      </c>
      <c r="C1730">
        <v>13.37</v>
      </c>
      <c r="D1730">
        <v>36.299999999999997</v>
      </c>
      <c r="E1730">
        <v>78.94</v>
      </c>
      <c r="F1730">
        <v>87.7</v>
      </c>
      <c r="G1730">
        <v>807</v>
      </c>
      <c r="H1730">
        <v>0.24201139999999999</v>
      </c>
      <c r="I1730">
        <v>0</v>
      </c>
      <c r="J1730">
        <v>5.4809999999999999</v>
      </c>
      <c r="K1730">
        <v>81</v>
      </c>
      <c r="L1730" t="s">
        <v>34</v>
      </c>
    </row>
    <row r="1731" spans="1:12" x14ac:dyDescent="0.3">
      <c r="A1731" s="1">
        <v>44797.586805555555</v>
      </c>
      <c r="B1731">
        <v>13.33</v>
      </c>
      <c r="C1731">
        <v>13.37</v>
      </c>
      <c r="D1731">
        <v>36.78</v>
      </c>
      <c r="E1731">
        <v>79.52</v>
      </c>
      <c r="F1731">
        <v>85.4</v>
      </c>
      <c r="G1731">
        <v>529.20000000000005</v>
      </c>
      <c r="H1731">
        <v>0.1587576</v>
      </c>
      <c r="I1731">
        <v>0</v>
      </c>
      <c r="J1731">
        <v>4.0490000000000004</v>
      </c>
      <c r="K1731">
        <v>101.3</v>
      </c>
      <c r="L1731" t="s">
        <v>34</v>
      </c>
    </row>
    <row r="1732" spans="1:12" x14ac:dyDescent="0.3">
      <c r="A1732" s="1">
        <v>44797.590277777781</v>
      </c>
      <c r="B1732">
        <v>13.32</v>
      </c>
      <c r="C1732">
        <v>13.35</v>
      </c>
      <c r="D1732">
        <v>37.24</v>
      </c>
      <c r="E1732">
        <v>79.53</v>
      </c>
      <c r="F1732">
        <v>88.6</v>
      </c>
      <c r="G1732">
        <v>473.6</v>
      </c>
      <c r="H1732">
        <v>0.14207020000000001</v>
      </c>
      <c r="I1732">
        <v>0</v>
      </c>
      <c r="J1732">
        <v>4.5780000000000003</v>
      </c>
      <c r="K1732">
        <v>68.78</v>
      </c>
      <c r="L1732" t="s">
        <v>34</v>
      </c>
    </row>
    <row r="1733" spans="1:12" x14ac:dyDescent="0.3">
      <c r="A1733" s="1">
        <v>44797.59375</v>
      </c>
      <c r="B1733">
        <v>13.11</v>
      </c>
      <c r="C1733">
        <v>13.25</v>
      </c>
      <c r="D1733">
        <v>37.42</v>
      </c>
      <c r="E1733">
        <v>78.98</v>
      </c>
      <c r="F1733">
        <v>87.6</v>
      </c>
      <c r="G1733">
        <v>255.9</v>
      </c>
      <c r="H1733">
        <v>7.6759720000000004E-2</v>
      </c>
      <c r="I1733">
        <v>0</v>
      </c>
      <c r="J1733">
        <v>3.4470000000000001</v>
      </c>
      <c r="K1733">
        <v>39.93</v>
      </c>
      <c r="L1733" t="s">
        <v>34</v>
      </c>
    </row>
    <row r="1734" spans="1:12" x14ac:dyDescent="0.3">
      <c r="A1734" s="1">
        <v>44797.597222222219</v>
      </c>
      <c r="B1734">
        <v>13</v>
      </c>
      <c r="C1734">
        <v>13.14</v>
      </c>
      <c r="D1734">
        <v>36.979999999999997</v>
      </c>
      <c r="E1734">
        <v>78.37</v>
      </c>
      <c r="F1734">
        <v>89.3</v>
      </c>
      <c r="G1734">
        <v>170.2</v>
      </c>
      <c r="H1734">
        <v>5.1051220000000001E-2</v>
      </c>
      <c r="I1734">
        <v>0</v>
      </c>
      <c r="J1734">
        <v>3.9889999999999999</v>
      </c>
      <c r="K1734">
        <v>49.24</v>
      </c>
      <c r="L1734" t="s">
        <v>34</v>
      </c>
    </row>
    <row r="1735" spans="1:12" x14ac:dyDescent="0.3">
      <c r="A1735" s="1">
        <v>44797.600694444445</v>
      </c>
      <c r="B1735">
        <v>13.01</v>
      </c>
      <c r="C1735">
        <v>13.17</v>
      </c>
      <c r="D1735">
        <v>36.58</v>
      </c>
      <c r="E1735">
        <v>77.739999999999995</v>
      </c>
      <c r="F1735">
        <v>89.4</v>
      </c>
      <c r="G1735">
        <v>182.5</v>
      </c>
      <c r="H1735">
        <v>5.4757750000000001E-2</v>
      </c>
      <c r="I1735">
        <v>0</v>
      </c>
      <c r="J1735">
        <v>2.4020000000000001</v>
      </c>
      <c r="K1735">
        <v>45.18</v>
      </c>
      <c r="L1735" t="s">
        <v>34</v>
      </c>
    </row>
    <row r="1736" spans="1:12" x14ac:dyDescent="0.3">
      <c r="A1736" s="1">
        <v>44797.604166666664</v>
      </c>
      <c r="B1736">
        <v>13.36</v>
      </c>
      <c r="C1736">
        <v>13.42</v>
      </c>
      <c r="D1736">
        <v>36.659999999999997</v>
      </c>
      <c r="E1736">
        <v>77.7</v>
      </c>
      <c r="F1736">
        <v>88.9</v>
      </c>
      <c r="G1736">
        <v>330</v>
      </c>
      <c r="H1736">
        <v>9.8994789999999999E-2</v>
      </c>
      <c r="I1736">
        <v>0</v>
      </c>
      <c r="J1736">
        <v>4.1680000000000001</v>
      </c>
      <c r="K1736">
        <v>90</v>
      </c>
      <c r="L1736" t="s">
        <v>34</v>
      </c>
    </row>
    <row r="1737" spans="1:12" x14ac:dyDescent="0.3">
      <c r="A1737" s="1">
        <v>44797.607638888891</v>
      </c>
      <c r="B1737">
        <v>12.98</v>
      </c>
      <c r="C1737">
        <v>13.07</v>
      </c>
      <c r="D1737">
        <v>36.29</v>
      </c>
      <c r="E1737">
        <v>77.400000000000006</v>
      </c>
      <c r="F1737">
        <v>88.1</v>
      </c>
      <c r="G1737">
        <v>131.80000000000001</v>
      </c>
      <c r="H1737">
        <v>3.9534130000000001E-2</v>
      </c>
      <c r="I1737">
        <v>0</v>
      </c>
      <c r="J1737">
        <v>3.3660000000000001</v>
      </c>
      <c r="K1737">
        <v>96.8</v>
      </c>
      <c r="L1737" t="s">
        <v>34</v>
      </c>
    </row>
    <row r="1738" spans="1:12" x14ac:dyDescent="0.3">
      <c r="A1738" s="1">
        <v>44797.611111111109</v>
      </c>
      <c r="B1738">
        <v>12.95</v>
      </c>
      <c r="C1738">
        <v>12.97</v>
      </c>
      <c r="D1738">
        <v>35.6</v>
      </c>
      <c r="E1738">
        <v>76.930000000000007</v>
      </c>
      <c r="F1738">
        <v>89.2</v>
      </c>
      <c r="G1738">
        <v>126.7</v>
      </c>
      <c r="H1738">
        <v>3.8000930000000002E-2</v>
      </c>
      <c r="I1738">
        <v>0</v>
      </c>
      <c r="J1738">
        <v>4.4749999999999996</v>
      </c>
      <c r="K1738">
        <v>46.07</v>
      </c>
      <c r="L1738" t="s">
        <v>34</v>
      </c>
    </row>
    <row r="1739" spans="1:12" x14ac:dyDescent="0.3">
      <c r="A1739" s="1">
        <v>44797.614583333336</v>
      </c>
      <c r="B1739">
        <v>12.92</v>
      </c>
      <c r="C1739">
        <v>12.97</v>
      </c>
      <c r="D1739">
        <v>35.08</v>
      </c>
      <c r="E1739">
        <v>76.569999999999993</v>
      </c>
      <c r="F1739">
        <v>89.7</v>
      </c>
      <c r="G1739">
        <v>160.9</v>
      </c>
      <c r="H1739">
        <v>4.8268940000000003E-2</v>
      </c>
      <c r="I1739">
        <v>0</v>
      </c>
      <c r="J1739">
        <v>4.8600000000000003</v>
      </c>
      <c r="K1739">
        <v>45.22</v>
      </c>
      <c r="L1739" t="s">
        <v>34</v>
      </c>
    </row>
    <row r="1740" spans="1:12" x14ac:dyDescent="0.3">
      <c r="A1740" s="1">
        <v>44797.618055555555</v>
      </c>
      <c r="B1740">
        <v>13.41</v>
      </c>
      <c r="C1740">
        <v>13.45</v>
      </c>
      <c r="D1740">
        <v>35.17</v>
      </c>
      <c r="E1740">
        <v>77.489999999999995</v>
      </c>
      <c r="F1740">
        <v>86.3</v>
      </c>
      <c r="G1740">
        <v>721.5</v>
      </c>
      <c r="H1740">
        <v>0.21644859999999999</v>
      </c>
      <c r="I1740">
        <v>0</v>
      </c>
      <c r="J1740">
        <v>5.202</v>
      </c>
      <c r="K1740">
        <v>69.3</v>
      </c>
      <c r="L1740" t="s">
        <v>34</v>
      </c>
    </row>
    <row r="1741" spans="1:12" x14ac:dyDescent="0.3">
      <c r="A1741" s="1">
        <v>44797.621527777781</v>
      </c>
      <c r="B1741">
        <v>13.4</v>
      </c>
      <c r="C1741">
        <v>13.42</v>
      </c>
      <c r="D1741">
        <v>35.58</v>
      </c>
      <c r="E1741">
        <v>79.03</v>
      </c>
      <c r="F1741">
        <v>83.8</v>
      </c>
      <c r="G1741">
        <v>729</v>
      </c>
      <c r="H1741">
        <v>0.2186881</v>
      </c>
      <c r="I1741">
        <v>0</v>
      </c>
      <c r="J1741">
        <v>6.56</v>
      </c>
      <c r="K1741">
        <v>47.98</v>
      </c>
      <c r="L1741" t="s">
        <v>34</v>
      </c>
    </row>
    <row r="1742" spans="1:12" x14ac:dyDescent="0.3">
      <c r="A1742" s="1">
        <v>44797.625</v>
      </c>
      <c r="B1742">
        <v>13.37</v>
      </c>
      <c r="C1742">
        <v>13.4</v>
      </c>
      <c r="D1742">
        <v>36.229999999999997</v>
      </c>
      <c r="E1742">
        <v>79.34</v>
      </c>
      <c r="F1742">
        <v>83.2</v>
      </c>
      <c r="G1742">
        <v>711.1</v>
      </c>
      <c r="H1742">
        <v>0.213338</v>
      </c>
      <c r="I1742">
        <v>0</v>
      </c>
      <c r="J1742">
        <v>6.2359999999999998</v>
      </c>
      <c r="K1742">
        <v>87.9</v>
      </c>
      <c r="L1742" t="s">
        <v>34</v>
      </c>
    </row>
    <row r="1743" spans="1:12" x14ac:dyDescent="0.3">
      <c r="A1743" s="1">
        <v>44797.628472222219</v>
      </c>
      <c r="B1743">
        <v>13.34</v>
      </c>
      <c r="C1743">
        <v>13.37</v>
      </c>
      <c r="D1743">
        <v>37</v>
      </c>
      <c r="E1743">
        <v>80.400000000000006</v>
      </c>
      <c r="F1743">
        <v>81.5</v>
      </c>
      <c r="G1743">
        <v>734.4</v>
      </c>
      <c r="H1743">
        <v>0.22032959999999999</v>
      </c>
      <c r="I1743">
        <v>0</v>
      </c>
      <c r="J1743">
        <v>4.798</v>
      </c>
      <c r="K1743">
        <v>85.8</v>
      </c>
      <c r="L1743" t="s">
        <v>34</v>
      </c>
    </row>
    <row r="1744" spans="1:12" x14ac:dyDescent="0.3">
      <c r="A1744" s="1">
        <v>44797.631944444445</v>
      </c>
      <c r="B1744">
        <v>13.31</v>
      </c>
      <c r="C1744">
        <v>13.34</v>
      </c>
      <c r="D1744">
        <v>37.83</v>
      </c>
      <c r="E1744">
        <v>79.8</v>
      </c>
      <c r="F1744">
        <v>84.8</v>
      </c>
      <c r="G1744">
        <v>429.2</v>
      </c>
      <c r="H1744">
        <v>0.12876180000000001</v>
      </c>
      <c r="I1744">
        <v>0</v>
      </c>
      <c r="J1744">
        <v>5.3470000000000004</v>
      </c>
      <c r="K1744">
        <v>61.33</v>
      </c>
      <c r="L1744" t="s">
        <v>34</v>
      </c>
    </row>
    <row r="1745" spans="1:12" x14ac:dyDescent="0.3">
      <c r="A1745" s="1">
        <v>44797.635416666664</v>
      </c>
      <c r="B1745">
        <v>13.33</v>
      </c>
      <c r="C1745">
        <v>13.37</v>
      </c>
      <c r="D1745">
        <v>38.340000000000003</v>
      </c>
      <c r="E1745">
        <v>78.87</v>
      </c>
      <c r="F1745">
        <v>85.5</v>
      </c>
      <c r="G1745">
        <v>593.29999999999995</v>
      </c>
      <c r="H1745">
        <v>0.17799970000000001</v>
      </c>
      <c r="I1745">
        <v>0</v>
      </c>
      <c r="J1745">
        <v>6.5990000000000002</v>
      </c>
      <c r="K1745">
        <v>86.8</v>
      </c>
      <c r="L1745" t="s">
        <v>34</v>
      </c>
    </row>
    <row r="1746" spans="1:12" x14ac:dyDescent="0.3">
      <c r="A1746" s="1">
        <v>44797.638888888891</v>
      </c>
      <c r="B1746">
        <v>13.33</v>
      </c>
      <c r="C1746">
        <v>13.34</v>
      </c>
      <c r="D1746">
        <v>38.5</v>
      </c>
      <c r="E1746">
        <v>78.73</v>
      </c>
      <c r="F1746">
        <v>87.3</v>
      </c>
      <c r="G1746">
        <v>269.2</v>
      </c>
      <c r="H1746">
        <v>8.0759250000000005E-2</v>
      </c>
      <c r="I1746">
        <v>0</v>
      </c>
      <c r="J1746">
        <v>4.8049999999999997</v>
      </c>
      <c r="K1746">
        <v>59.46</v>
      </c>
      <c r="L1746" t="s">
        <v>34</v>
      </c>
    </row>
    <row r="1747" spans="1:12" x14ac:dyDescent="0.3">
      <c r="A1747" s="1">
        <v>44797.642361111109</v>
      </c>
      <c r="B1747">
        <v>13.32</v>
      </c>
      <c r="C1747">
        <v>13.34</v>
      </c>
      <c r="D1747">
        <v>38.4</v>
      </c>
      <c r="E1747">
        <v>77.87</v>
      </c>
      <c r="F1747">
        <v>88.2</v>
      </c>
      <c r="G1747">
        <v>255.4</v>
      </c>
      <c r="H1747">
        <v>7.6608789999999996E-2</v>
      </c>
      <c r="I1747">
        <v>0</v>
      </c>
      <c r="J1747">
        <v>4.7270000000000003</v>
      </c>
      <c r="K1747">
        <v>126.1</v>
      </c>
      <c r="L1747" t="s">
        <v>34</v>
      </c>
    </row>
    <row r="1748" spans="1:12" x14ac:dyDescent="0.3">
      <c r="A1748" s="1">
        <v>44797.645833333336</v>
      </c>
      <c r="B1748">
        <v>13.31</v>
      </c>
      <c r="C1748">
        <v>13.35</v>
      </c>
      <c r="D1748">
        <v>38.06</v>
      </c>
      <c r="E1748">
        <v>77.569999999999993</v>
      </c>
      <c r="F1748">
        <v>89.7</v>
      </c>
      <c r="G1748">
        <v>326.60000000000002</v>
      </c>
      <c r="H1748">
        <v>9.7966330000000004E-2</v>
      </c>
      <c r="I1748">
        <v>0</v>
      </c>
      <c r="J1748">
        <v>4.8380000000000001</v>
      </c>
      <c r="K1748">
        <v>65.290000000000006</v>
      </c>
      <c r="L1748" t="s">
        <v>34</v>
      </c>
    </row>
    <row r="1749" spans="1:12" x14ac:dyDescent="0.3">
      <c r="A1749" s="1">
        <v>44797.649305555555</v>
      </c>
      <c r="B1749">
        <v>13.32</v>
      </c>
      <c r="C1749">
        <v>13.35</v>
      </c>
      <c r="D1749">
        <v>37.770000000000003</v>
      </c>
      <c r="E1749">
        <v>77.849999999999994</v>
      </c>
      <c r="F1749">
        <v>88.6</v>
      </c>
      <c r="G1749">
        <v>589.1</v>
      </c>
      <c r="H1749">
        <v>0.17672180000000001</v>
      </c>
      <c r="I1749">
        <v>0</v>
      </c>
      <c r="J1749">
        <v>6.0350000000000001</v>
      </c>
      <c r="K1749">
        <v>100.6</v>
      </c>
      <c r="L1749" t="s">
        <v>34</v>
      </c>
    </row>
    <row r="1750" spans="1:12" x14ac:dyDescent="0.3">
      <c r="A1750" s="1">
        <v>44797.652777777781</v>
      </c>
      <c r="B1750">
        <v>13.31</v>
      </c>
      <c r="C1750">
        <v>13.33</v>
      </c>
      <c r="D1750">
        <v>37.770000000000003</v>
      </c>
      <c r="E1750">
        <v>78.569999999999993</v>
      </c>
      <c r="F1750">
        <v>86.3</v>
      </c>
      <c r="G1750">
        <v>563.29999999999995</v>
      </c>
      <c r="H1750">
        <v>0.16899939999999999</v>
      </c>
      <c r="I1750">
        <v>0</v>
      </c>
      <c r="J1750">
        <v>3.407</v>
      </c>
      <c r="K1750">
        <v>85.4</v>
      </c>
      <c r="L1750" t="s">
        <v>34</v>
      </c>
    </row>
    <row r="1751" spans="1:12" x14ac:dyDescent="0.3">
      <c r="A1751" s="1">
        <v>44797.65625</v>
      </c>
      <c r="B1751">
        <v>13.31</v>
      </c>
      <c r="C1751">
        <v>13.33</v>
      </c>
      <c r="D1751">
        <v>38.049999999999997</v>
      </c>
      <c r="E1751">
        <v>79.89</v>
      </c>
      <c r="F1751">
        <v>85.8</v>
      </c>
      <c r="G1751">
        <v>629.1</v>
      </c>
      <c r="H1751">
        <v>0.1887162</v>
      </c>
      <c r="I1751">
        <v>0</v>
      </c>
      <c r="J1751">
        <v>3.9350000000000001</v>
      </c>
      <c r="K1751">
        <v>44.67</v>
      </c>
      <c r="L1751" t="s">
        <v>34</v>
      </c>
    </row>
    <row r="1752" spans="1:12" x14ac:dyDescent="0.3">
      <c r="A1752" s="1">
        <v>44797.659722222219</v>
      </c>
      <c r="B1752">
        <v>13.31</v>
      </c>
      <c r="C1752">
        <v>13.33</v>
      </c>
      <c r="D1752">
        <v>38.49</v>
      </c>
      <c r="E1752">
        <v>79.709999999999994</v>
      </c>
      <c r="F1752">
        <v>87.6</v>
      </c>
      <c r="G1752">
        <v>599.70000000000005</v>
      </c>
      <c r="H1752">
        <v>0.1799036</v>
      </c>
      <c r="I1752">
        <v>0</v>
      </c>
      <c r="J1752">
        <v>5.8</v>
      </c>
      <c r="K1752">
        <v>111.6</v>
      </c>
      <c r="L1752" t="s">
        <v>34</v>
      </c>
    </row>
    <row r="1753" spans="1:12" x14ac:dyDescent="0.3">
      <c r="A1753" s="1">
        <v>44797.663194444445</v>
      </c>
      <c r="B1753">
        <v>13.3</v>
      </c>
      <c r="C1753">
        <v>13.32</v>
      </c>
      <c r="D1753">
        <v>38.909999999999997</v>
      </c>
      <c r="E1753">
        <v>79.599999999999994</v>
      </c>
      <c r="F1753">
        <v>89.2</v>
      </c>
      <c r="G1753">
        <v>526.5</v>
      </c>
      <c r="H1753">
        <v>0.1579362</v>
      </c>
      <c r="I1753">
        <v>0</v>
      </c>
      <c r="J1753">
        <v>7.1360000000000001</v>
      </c>
      <c r="K1753">
        <v>97</v>
      </c>
      <c r="L1753" t="s">
        <v>34</v>
      </c>
    </row>
    <row r="1754" spans="1:12" x14ac:dyDescent="0.3">
      <c r="A1754" s="1">
        <v>44797.666666666664</v>
      </c>
      <c r="B1754">
        <v>13.19</v>
      </c>
      <c r="C1754">
        <v>13.32</v>
      </c>
      <c r="D1754">
        <v>39.08</v>
      </c>
      <c r="E1754">
        <v>77.62</v>
      </c>
      <c r="F1754">
        <v>92.2</v>
      </c>
      <c r="G1754">
        <v>245.8</v>
      </c>
      <c r="H1754">
        <v>7.37424E-2</v>
      </c>
      <c r="I1754">
        <v>0</v>
      </c>
      <c r="J1754">
        <v>4.5650000000000004</v>
      </c>
      <c r="K1754">
        <v>74.72</v>
      </c>
      <c r="L1754" t="s">
        <v>34</v>
      </c>
    </row>
    <row r="1755" spans="1:12" x14ac:dyDescent="0.3">
      <c r="A1755" s="1">
        <v>44797.670138888891</v>
      </c>
      <c r="B1755">
        <v>13.35</v>
      </c>
      <c r="C1755">
        <v>13.35</v>
      </c>
      <c r="D1755">
        <v>38.06</v>
      </c>
      <c r="E1755">
        <v>76.489999999999995</v>
      </c>
      <c r="F1755">
        <v>93.6</v>
      </c>
      <c r="G1755">
        <v>191.3</v>
      </c>
      <c r="H1755">
        <v>5.73807E-2</v>
      </c>
      <c r="I1755">
        <v>0</v>
      </c>
      <c r="J1755">
        <v>6.0460000000000003</v>
      </c>
      <c r="K1755">
        <v>96.9</v>
      </c>
      <c r="L1755" t="s">
        <v>34</v>
      </c>
    </row>
    <row r="1756" spans="1:12" x14ac:dyDescent="0.3">
      <c r="A1756" s="1">
        <v>44797.673611111109</v>
      </c>
      <c r="B1756">
        <v>13.33</v>
      </c>
      <c r="C1756">
        <v>13.37</v>
      </c>
      <c r="D1756">
        <v>35.85</v>
      </c>
      <c r="E1756">
        <v>76.11</v>
      </c>
      <c r="F1756">
        <v>93.5</v>
      </c>
      <c r="G1756">
        <v>155.19999999999999</v>
      </c>
      <c r="H1756">
        <v>4.6551370000000002E-2</v>
      </c>
      <c r="I1756">
        <v>0</v>
      </c>
      <c r="J1756">
        <v>3.2730000000000001</v>
      </c>
      <c r="K1756">
        <v>83.8</v>
      </c>
      <c r="L1756" t="s">
        <v>34</v>
      </c>
    </row>
    <row r="1757" spans="1:12" x14ac:dyDescent="0.3">
      <c r="A1757" s="1">
        <v>44797.677083333336</v>
      </c>
      <c r="B1757">
        <v>13.37</v>
      </c>
      <c r="C1757">
        <v>13.38</v>
      </c>
      <c r="D1757">
        <v>34.22</v>
      </c>
      <c r="E1757">
        <v>76.12</v>
      </c>
      <c r="F1757">
        <v>93.5</v>
      </c>
      <c r="G1757">
        <v>142.69999999999999</v>
      </c>
      <c r="H1757">
        <v>4.2819240000000001E-2</v>
      </c>
      <c r="I1757">
        <v>0</v>
      </c>
      <c r="J1757">
        <v>2.5710000000000002</v>
      </c>
      <c r="K1757">
        <v>43.39</v>
      </c>
      <c r="L1757" t="s">
        <v>34</v>
      </c>
    </row>
    <row r="1758" spans="1:12" x14ac:dyDescent="0.3">
      <c r="A1758" s="1">
        <v>44797.680555555555</v>
      </c>
      <c r="B1758">
        <v>13.34</v>
      </c>
      <c r="C1758">
        <v>13.4</v>
      </c>
      <c r="D1758">
        <v>32.94</v>
      </c>
      <c r="E1758">
        <v>75.72</v>
      </c>
      <c r="F1758">
        <v>93.7</v>
      </c>
      <c r="G1758">
        <v>144.69999999999999</v>
      </c>
      <c r="H1758">
        <v>4.3404039999999998E-2</v>
      </c>
      <c r="I1758">
        <v>0</v>
      </c>
      <c r="J1758">
        <v>2.2629999999999999</v>
      </c>
      <c r="K1758">
        <v>100.2</v>
      </c>
      <c r="L1758" t="s">
        <v>34</v>
      </c>
    </row>
    <row r="1759" spans="1:12" x14ac:dyDescent="0.3">
      <c r="A1759" s="1">
        <v>44797.684027777781</v>
      </c>
      <c r="B1759">
        <v>13.4</v>
      </c>
      <c r="C1759">
        <v>13.43</v>
      </c>
      <c r="D1759">
        <v>31.92</v>
      </c>
      <c r="E1759">
        <v>75.680000000000007</v>
      </c>
      <c r="F1759">
        <v>91.6</v>
      </c>
      <c r="G1759">
        <v>248.9</v>
      </c>
      <c r="H1759">
        <v>7.4658959999999996E-2</v>
      </c>
      <c r="I1759">
        <v>0</v>
      </c>
      <c r="J1759">
        <v>2.7010000000000001</v>
      </c>
      <c r="K1759">
        <v>138.9</v>
      </c>
      <c r="L1759" t="s">
        <v>34</v>
      </c>
    </row>
    <row r="1760" spans="1:12" x14ac:dyDescent="0.3">
      <c r="A1760" s="1">
        <v>44797.6875</v>
      </c>
      <c r="B1760">
        <v>13.4</v>
      </c>
      <c r="C1760">
        <v>13.43</v>
      </c>
      <c r="D1760">
        <v>31.16</v>
      </c>
      <c r="E1760">
        <v>76.11</v>
      </c>
      <c r="F1760">
        <v>90.7</v>
      </c>
      <c r="G1760">
        <v>209.4</v>
      </c>
      <c r="H1760">
        <v>6.2824859999999996E-2</v>
      </c>
      <c r="I1760">
        <v>0</v>
      </c>
      <c r="J1760">
        <v>2.8660000000000001</v>
      </c>
      <c r="K1760">
        <v>59.35</v>
      </c>
      <c r="L1760" t="s">
        <v>34</v>
      </c>
    </row>
    <row r="1761" spans="1:12" x14ac:dyDescent="0.3">
      <c r="A1761" s="1">
        <v>44797.690972222219</v>
      </c>
      <c r="B1761">
        <v>13.45</v>
      </c>
      <c r="C1761">
        <v>13.45</v>
      </c>
      <c r="D1761">
        <v>30.64</v>
      </c>
      <c r="E1761">
        <v>75.97</v>
      </c>
      <c r="F1761">
        <v>91.4</v>
      </c>
      <c r="G1761">
        <v>98.1</v>
      </c>
      <c r="H1761">
        <v>2.9437000000000001E-2</v>
      </c>
      <c r="I1761">
        <v>0</v>
      </c>
      <c r="J1761">
        <v>5.1459999999999999</v>
      </c>
      <c r="K1761">
        <v>66.63</v>
      </c>
      <c r="L1761" t="s">
        <v>34</v>
      </c>
    </row>
    <row r="1762" spans="1:12" x14ac:dyDescent="0.3">
      <c r="A1762" s="1">
        <v>44797.694444444445</v>
      </c>
      <c r="B1762">
        <v>13.09</v>
      </c>
      <c r="C1762">
        <v>13.46</v>
      </c>
      <c r="D1762">
        <v>30.14</v>
      </c>
      <c r="E1762">
        <v>75.930000000000007</v>
      </c>
      <c r="F1762">
        <v>91.1</v>
      </c>
      <c r="G1762">
        <v>80.5</v>
      </c>
      <c r="H1762">
        <v>2.4162570000000001E-2</v>
      </c>
      <c r="I1762">
        <v>0</v>
      </c>
      <c r="J1762">
        <v>4.57</v>
      </c>
      <c r="K1762">
        <v>83.7</v>
      </c>
      <c r="L1762">
        <v>-7999</v>
      </c>
    </row>
    <row r="1763" spans="1:12" x14ac:dyDescent="0.3">
      <c r="A1763" s="1">
        <v>44797.697916666664</v>
      </c>
      <c r="B1763">
        <v>13.09</v>
      </c>
      <c r="C1763">
        <v>13.45</v>
      </c>
      <c r="D1763">
        <v>29.8</v>
      </c>
      <c r="E1763">
        <v>76.05</v>
      </c>
      <c r="F1763">
        <v>90.7</v>
      </c>
      <c r="G1763">
        <v>66.66</v>
      </c>
      <c r="H1763">
        <v>1.999861E-2</v>
      </c>
      <c r="I1763">
        <v>0</v>
      </c>
      <c r="J1763">
        <v>5.8280000000000003</v>
      </c>
      <c r="K1763">
        <v>81.2</v>
      </c>
      <c r="L1763">
        <v>-7999</v>
      </c>
    </row>
    <row r="1764" spans="1:12" x14ac:dyDescent="0.3">
      <c r="A1764" s="1">
        <v>44797.701388888891</v>
      </c>
      <c r="B1764">
        <v>13.16</v>
      </c>
      <c r="C1764">
        <v>13.39</v>
      </c>
      <c r="D1764">
        <v>29.18</v>
      </c>
      <c r="E1764">
        <v>76.19</v>
      </c>
      <c r="F1764">
        <v>92</v>
      </c>
      <c r="G1764">
        <v>55.57</v>
      </c>
      <c r="H1764">
        <v>1.667128E-2</v>
      </c>
      <c r="I1764">
        <v>0</v>
      </c>
      <c r="J1764">
        <v>3.819</v>
      </c>
      <c r="K1764">
        <v>195.9</v>
      </c>
      <c r="L1764">
        <v>-7999</v>
      </c>
    </row>
    <row r="1765" spans="1:12" x14ac:dyDescent="0.3">
      <c r="A1765" s="1">
        <v>44797.704861111109</v>
      </c>
      <c r="B1765">
        <v>13</v>
      </c>
      <c r="C1765">
        <v>13.1</v>
      </c>
      <c r="D1765">
        <v>28.64</v>
      </c>
      <c r="E1765">
        <v>76.25</v>
      </c>
      <c r="F1765">
        <v>91.1</v>
      </c>
      <c r="G1765">
        <v>46.92</v>
      </c>
      <c r="H1765">
        <v>1.4076200000000001E-2</v>
      </c>
      <c r="I1765">
        <v>0</v>
      </c>
      <c r="J1765">
        <v>2.9689999999999999</v>
      </c>
      <c r="K1765">
        <v>71.95</v>
      </c>
      <c r="L1765">
        <v>-7999</v>
      </c>
    </row>
    <row r="1766" spans="1:12" x14ac:dyDescent="0.3">
      <c r="A1766" s="1">
        <v>44797.708333333336</v>
      </c>
      <c r="B1766">
        <v>12.93</v>
      </c>
      <c r="C1766">
        <v>12.98</v>
      </c>
      <c r="D1766">
        <v>28.27</v>
      </c>
      <c r="E1766">
        <v>76.180000000000007</v>
      </c>
      <c r="F1766">
        <v>90.7</v>
      </c>
      <c r="G1766">
        <v>39.93</v>
      </c>
      <c r="H1766">
        <v>1.1979490000000001E-2</v>
      </c>
      <c r="I1766">
        <v>0</v>
      </c>
      <c r="J1766">
        <v>4.4969999999999999</v>
      </c>
      <c r="K1766">
        <v>104.2</v>
      </c>
      <c r="L1766">
        <v>-7999</v>
      </c>
    </row>
    <row r="1767" spans="1:12" x14ac:dyDescent="0.3">
      <c r="A1767" s="1">
        <v>44797.711805555555</v>
      </c>
      <c r="B1767">
        <v>12.93</v>
      </c>
      <c r="C1767">
        <v>12.94</v>
      </c>
      <c r="D1767">
        <v>28</v>
      </c>
      <c r="E1767">
        <v>76.099999999999994</v>
      </c>
      <c r="F1767">
        <v>90.8</v>
      </c>
      <c r="G1767">
        <v>38.74</v>
      </c>
      <c r="H1767">
        <v>1.162232E-2</v>
      </c>
      <c r="I1767">
        <v>0</v>
      </c>
      <c r="J1767">
        <v>2.7959999999999998</v>
      </c>
      <c r="K1767">
        <v>61.35</v>
      </c>
      <c r="L1767">
        <v>-7999</v>
      </c>
    </row>
    <row r="1768" spans="1:12" x14ac:dyDescent="0.3">
      <c r="A1768" s="1">
        <v>44797.715277777781</v>
      </c>
      <c r="B1768">
        <v>12.9</v>
      </c>
      <c r="C1768">
        <v>12.93</v>
      </c>
      <c r="D1768">
        <v>27.79</v>
      </c>
      <c r="E1768">
        <v>75.98</v>
      </c>
      <c r="F1768">
        <v>91.3</v>
      </c>
      <c r="G1768">
        <v>37.35</v>
      </c>
      <c r="H1768">
        <v>1.1205440000000001E-2</v>
      </c>
      <c r="I1768">
        <v>0</v>
      </c>
      <c r="J1768">
        <v>3.8879999999999999</v>
      </c>
      <c r="K1768">
        <v>104</v>
      </c>
      <c r="L1768">
        <v>-7999</v>
      </c>
    </row>
    <row r="1769" spans="1:12" x14ac:dyDescent="0.3">
      <c r="A1769" s="1">
        <v>44797.71875</v>
      </c>
      <c r="B1769">
        <v>12.91</v>
      </c>
      <c r="C1769">
        <v>12.91</v>
      </c>
      <c r="D1769">
        <v>27.59</v>
      </c>
      <c r="E1769">
        <v>75.75</v>
      </c>
      <c r="F1769">
        <v>92.8</v>
      </c>
      <c r="G1769">
        <v>38.01</v>
      </c>
      <c r="H1769">
        <v>1.1403470000000001E-2</v>
      </c>
      <c r="I1769">
        <v>0</v>
      </c>
      <c r="J1769">
        <v>5.0960000000000001</v>
      </c>
      <c r="K1769">
        <v>91.8</v>
      </c>
      <c r="L1769">
        <v>-7999</v>
      </c>
    </row>
    <row r="1770" spans="1:12" x14ac:dyDescent="0.3">
      <c r="A1770" s="1">
        <v>44797.722222222219</v>
      </c>
      <c r="B1770">
        <v>12.91</v>
      </c>
      <c r="C1770">
        <v>12.94</v>
      </c>
      <c r="D1770">
        <v>27.42</v>
      </c>
      <c r="E1770">
        <v>75.63</v>
      </c>
      <c r="F1770">
        <v>93.4</v>
      </c>
      <c r="G1770">
        <v>51.38</v>
      </c>
      <c r="H1770">
        <v>1.5414539999999999E-2</v>
      </c>
      <c r="I1770">
        <v>0</v>
      </c>
      <c r="J1770">
        <v>5.6150000000000002</v>
      </c>
      <c r="K1770">
        <v>77.849999999999994</v>
      </c>
      <c r="L1770">
        <v>-7999</v>
      </c>
    </row>
    <row r="1771" spans="1:12" x14ac:dyDescent="0.3">
      <c r="A1771" s="1">
        <v>44797.725694444445</v>
      </c>
      <c r="B1771">
        <v>12.92</v>
      </c>
      <c r="C1771">
        <v>12.93</v>
      </c>
      <c r="D1771">
        <v>27.3</v>
      </c>
      <c r="E1771">
        <v>75.52</v>
      </c>
      <c r="F1771">
        <v>93.9</v>
      </c>
      <c r="G1771">
        <v>43.33</v>
      </c>
      <c r="H1771">
        <v>1.299896E-2</v>
      </c>
      <c r="I1771">
        <v>0</v>
      </c>
      <c r="J1771">
        <v>5.6769999999999996</v>
      </c>
      <c r="K1771">
        <v>93.5</v>
      </c>
      <c r="L1771">
        <v>-7999</v>
      </c>
    </row>
    <row r="1772" spans="1:12" x14ac:dyDescent="0.3">
      <c r="A1772" s="1">
        <v>44797.729166666664</v>
      </c>
      <c r="B1772">
        <v>12.9</v>
      </c>
      <c r="C1772">
        <v>12.94</v>
      </c>
      <c r="D1772">
        <v>27.17</v>
      </c>
      <c r="E1772">
        <v>75.430000000000007</v>
      </c>
      <c r="F1772">
        <v>94.2</v>
      </c>
      <c r="G1772">
        <v>46.09</v>
      </c>
      <c r="H1772">
        <v>1.382655E-2</v>
      </c>
      <c r="I1772">
        <v>0</v>
      </c>
      <c r="J1772">
        <v>2.41</v>
      </c>
      <c r="K1772">
        <v>60.9</v>
      </c>
      <c r="L1772">
        <v>-7999</v>
      </c>
    </row>
    <row r="1773" spans="1:12" x14ac:dyDescent="0.3">
      <c r="A1773" s="1">
        <v>44797.732638888891</v>
      </c>
      <c r="B1773">
        <v>12.88</v>
      </c>
      <c r="C1773">
        <v>12.91</v>
      </c>
      <c r="D1773">
        <v>27.05</v>
      </c>
      <c r="E1773">
        <v>75.52</v>
      </c>
      <c r="F1773">
        <v>94.4</v>
      </c>
      <c r="G1773">
        <v>37.6</v>
      </c>
      <c r="H1773">
        <v>1.128032E-2</v>
      </c>
      <c r="I1773">
        <v>0</v>
      </c>
      <c r="J1773">
        <v>2.4689999999999999</v>
      </c>
      <c r="K1773">
        <v>100.9</v>
      </c>
      <c r="L1773">
        <v>-7999</v>
      </c>
    </row>
    <row r="1774" spans="1:12" x14ac:dyDescent="0.3">
      <c r="A1774" s="1">
        <v>44797.736111111109</v>
      </c>
      <c r="B1774">
        <v>12.85</v>
      </c>
      <c r="C1774">
        <v>12.89</v>
      </c>
      <c r="D1774">
        <v>26.91</v>
      </c>
      <c r="E1774">
        <v>75.39</v>
      </c>
      <c r="F1774">
        <v>94.8</v>
      </c>
      <c r="G1774">
        <v>41.76</v>
      </c>
      <c r="H1774">
        <v>1.2527460000000001E-2</v>
      </c>
      <c r="I1774">
        <v>0</v>
      </c>
      <c r="J1774">
        <v>1.919</v>
      </c>
      <c r="K1774">
        <v>46.66</v>
      </c>
      <c r="L1774">
        <v>-7999</v>
      </c>
    </row>
    <row r="1775" spans="1:12" x14ac:dyDescent="0.3">
      <c r="A1775" s="1">
        <v>44797.739583333336</v>
      </c>
      <c r="B1775">
        <v>12.9</v>
      </c>
      <c r="C1775">
        <v>12.93</v>
      </c>
      <c r="D1775">
        <v>26.81</v>
      </c>
      <c r="E1775">
        <v>75.31</v>
      </c>
      <c r="F1775">
        <v>95</v>
      </c>
      <c r="G1775">
        <v>59.45</v>
      </c>
      <c r="H1775">
        <v>1.7835360000000001E-2</v>
      </c>
      <c r="I1775">
        <v>0</v>
      </c>
      <c r="J1775">
        <v>3.6179999999999999</v>
      </c>
      <c r="K1775">
        <v>168.8</v>
      </c>
      <c r="L1775">
        <v>-7999</v>
      </c>
    </row>
    <row r="1776" spans="1:12" x14ac:dyDescent="0.3">
      <c r="A1776" s="1">
        <v>44797.743055555555</v>
      </c>
      <c r="B1776">
        <v>12.9</v>
      </c>
      <c r="C1776">
        <v>12.92</v>
      </c>
      <c r="D1776">
        <v>26.72</v>
      </c>
      <c r="E1776">
        <v>75.319999999999993</v>
      </c>
      <c r="F1776">
        <v>95.1</v>
      </c>
      <c r="G1776">
        <v>59.43</v>
      </c>
      <c r="H1776">
        <v>1.7827869999999999E-2</v>
      </c>
      <c r="I1776">
        <v>0</v>
      </c>
      <c r="J1776">
        <v>1.587</v>
      </c>
      <c r="K1776">
        <v>139.1</v>
      </c>
      <c r="L1776">
        <v>-7999</v>
      </c>
    </row>
    <row r="1777" spans="1:12" x14ac:dyDescent="0.3">
      <c r="A1777" s="1">
        <v>44797.746527777781</v>
      </c>
      <c r="B1777">
        <v>12.92</v>
      </c>
      <c r="C1777">
        <v>12.95</v>
      </c>
      <c r="D1777">
        <v>26.66</v>
      </c>
      <c r="E1777">
        <v>75.260000000000005</v>
      </c>
      <c r="F1777">
        <v>95.2</v>
      </c>
      <c r="G1777">
        <v>68.989999999999995</v>
      </c>
      <c r="H1777">
        <v>2.069822E-2</v>
      </c>
      <c r="I1777">
        <v>0</v>
      </c>
      <c r="J1777">
        <v>3.363</v>
      </c>
      <c r="K1777">
        <v>88.1</v>
      </c>
      <c r="L1777">
        <v>-7999</v>
      </c>
    </row>
    <row r="1778" spans="1:12" x14ac:dyDescent="0.3">
      <c r="A1778" s="1">
        <v>44797.75</v>
      </c>
      <c r="B1778">
        <v>12.96</v>
      </c>
      <c r="C1778">
        <v>12.99</v>
      </c>
      <c r="D1778">
        <v>26.63</v>
      </c>
      <c r="E1778">
        <v>75.28</v>
      </c>
      <c r="F1778">
        <v>95.2</v>
      </c>
      <c r="G1778">
        <v>78.540000000000006</v>
      </c>
      <c r="H1778">
        <v>2.3561889999999999E-2</v>
      </c>
      <c r="I1778">
        <v>0</v>
      </c>
      <c r="J1778">
        <v>2.0720000000000001</v>
      </c>
      <c r="K1778">
        <v>75.599999999999994</v>
      </c>
      <c r="L1778">
        <v>-7999</v>
      </c>
    </row>
    <row r="1779" spans="1:12" x14ac:dyDescent="0.3">
      <c r="A1779" s="1">
        <v>44797.753472222219</v>
      </c>
      <c r="B1779">
        <v>12.85</v>
      </c>
      <c r="C1779">
        <v>12.9</v>
      </c>
      <c r="D1779">
        <v>26.6</v>
      </c>
      <c r="E1779">
        <v>75.290000000000006</v>
      </c>
      <c r="F1779">
        <v>95.4</v>
      </c>
      <c r="G1779">
        <v>30.36</v>
      </c>
      <c r="H1779">
        <v>9.1074480000000006E-3</v>
      </c>
      <c r="I1779">
        <v>0</v>
      </c>
      <c r="J1779">
        <v>2.387</v>
      </c>
      <c r="K1779">
        <v>82.6</v>
      </c>
      <c r="L1779">
        <v>-7999</v>
      </c>
    </row>
    <row r="1780" spans="1:12" x14ac:dyDescent="0.3">
      <c r="A1780" s="1">
        <v>44797.756944444445</v>
      </c>
      <c r="B1780">
        <v>12.82</v>
      </c>
      <c r="C1780">
        <v>12.83</v>
      </c>
      <c r="D1780">
        <v>26.52</v>
      </c>
      <c r="E1780">
        <v>75.180000000000007</v>
      </c>
      <c r="F1780">
        <v>95.6</v>
      </c>
      <c r="G1780">
        <v>17.079999999999998</v>
      </c>
      <c r="H1780">
        <v>5.1244999999999997E-3</v>
      </c>
      <c r="I1780">
        <v>0</v>
      </c>
      <c r="J1780">
        <v>1.4019999999999999</v>
      </c>
      <c r="K1780">
        <v>85.9</v>
      </c>
      <c r="L1780">
        <v>-7999</v>
      </c>
    </row>
    <row r="1781" spans="1:12" x14ac:dyDescent="0.3">
      <c r="A1781" s="1">
        <v>44797.760416666664</v>
      </c>
      <c r="B1781">
        <v>12.79</v>
      </c>
      <c r="C1781">
        <v>12.81</v>
      </c>
      <c r="D1781">
        <v>26.42</v>
      </c>
      <c r="E1781">
        <v>74.98</v>
      </c>
      <c r="F1781">
        <v>96.1</v>
      </c>
      <c r="G1781">
        <v>12.61</v>
      </c>
      <c r="H1781">
        <v>3.782119E-3</v>
      </c>
      <c r="I1781">
        <v>0</v>
      </c>
      <c r="J1781">
        <v>2.1800000000000002</v>
      </c>
      <c r="K1781">
        <v>144.30000000000001</v>
      </c>
      <c r="L1781">
        <v>-7999</v>
      </c>
    </row>
    <row r="1782" spans="1:12" x14ac:dyDescent="0.3">
      <c r="A1782" s="1">
        <v>44797.763888888891</v>
      </c>
      <c r="B1782">
        <v>12.78</v>
      </c>
      <c r="C1782">
        <v>12.8</v>
      </c>
      <c r="D1782">
        <v>26.29</v>
      </c>
      <c r="E1782">
        <v>74.83</v>
      </c>
      <c r="F1782">
        <v>96.6</v>
      </c>
      <c r="G1782">
        <v>6.4589999999999996</v>
      </c>
      <c r="H1782">
        <v>1.9377680000000001E-3</v>
      </c>
      <c r="I1782">
        <v>0</v>
      </c>
      <c r="J1782">
        <v>3.343</v>
      </c>
      <c r="K1782">
        <v>76.44</v>
      </c>
      <c r="L1782">
        <v>-7999</v>
      </c>
    </row>
    <row r="1783" spans="1:12" x14ac:dyDescent="0.3">
      <c r="A1783" s="1">
        <v>44797.767361111109</v>
      </c>
      <c r="B1783">
        <v>12.76</v>
      </c>
      <c r="C1783">
        <v>12.78</v>
      </c>
      <c r="D1783">
        <v>26.14</v>
      </c>
      <c r="E1783">
        <v>74.72</v>
      </c>
      <c r="F1783">
        <v>96.9</v>
      </c>
      <c r="G1783">
        <v>2.419</v>
      </c>
      <c r="H1783">
        <v>7.2582159999999996E-4</v>
      </c>
      <c r="I1783">
        <v>0</v>
      </c>
      <c r="J1783">
        <v>2.2280000000000002</v>
      </c>
      <c r="K1783">
        <v>98.7</v>
      </c>
      <c r="L1783">
        <v>-7999</v>
      </c>
    </row>
    <row r="1784" spans="1:12" x14ac:dyDescent="0.3">
      <c r="A1784" s="1">
        <v>44797.770833333336</v>
      </c>
      <c r="B1784">
        <v>12.76</v>
      </c>
      <c r="C1784">
        <v>12.78</v>
      </c>
      <c r="D1784">
        <v>25.95</v>
      </c>
      <c r="E1784">
        <v>74.349999999999994</v>
      </c>
      <c r="F1784">
        <v>95.9</v>
      </c>
      <c r="G1784">
        <v>1.3859999999999999</v>
      </c>
      <c r="H1784">
        <v>4.1581149999999999E-4</v>
      </c>
      <c r="I1784">
        <v>0</v>
      </c>
      <c r="J1784">
        <v>3.4620000000000002</v>
      </c>
      <c r="K1784">
        <v>83</v>
      </c>
      <c r="L1784">
        <v>-7999</v>
      </c>
    </row>
    <row r="1785" spans="1:12" x14ac:dyDescent="0.3">
      <c r="A1785" s="1">
        <v>44797.774305555555</v>
      </c>
      <c r="B1785">
        <v>12.78</v>
      </c>
      <c r="C1785">
        <v>12.78</v>
      </c>
      <c r="D1785">
        <v>25.75</v>
      </c>
      <c r="E1785">
        <v>74.05</v>
      </c>
      <c r="F1785">
        <v>93.8</v>
      </c>
      <c r="G1785">
        <v>0.749</v>
      </c>
      <c r="H1785">
        <v>2.245588E-4</v>
      </c>
      <c r="I1785">
        <v>0</v>
      </c>
      <c r="J1785">
        <v>4.7699999999999996</v>
      </c>
      <c r="K1785">
        <v>44.77</v>
      </c>
      <c r="L1785">
        <v>-7999</v>
      </c>
    </row>
    <row r="1786" spans="1:12" x14ac:dyDescent="0.3">
      <c r="A1786" s="1">
        <v>44797.777777777781</v>
      </c>
      <c r="B1786">
        <v>12.76</v>
      </c>
      <c r="C1786">
        <v>12.78</v>
      </c>
      <c r="D1786">
        <v>25.58</v>
      </c>
      <c r="E1786">
        <v>74.25</v>
      </c>
      <c r="F1786">
        <v>92.8</v>
      </c>
      <c r="G1786">
        <v>0.224</v>
      </c>
      <c r="H1786" s="2">
        <v>6.7211160000000002E-5</v>
      </c>
      <c r="I1786">
        <v>0</v>
      </c>
      <c r="J1786">
        <v>3.7029999999999998</v>
      </c>
      <c r="K1786">
        <v>116</v>
      </c>
      <c r="L1786">
        <v>-7999</v>
      </c>
    </row>
    <row r="1787" spans="1:12" x14ac:dyDescent="0.3">
      <c r="A1787" s="1">
        <v>44797.78125</v>
      </c>
      <c r="B1787">
        <v>12.78</v>
      </c>
      <c r="C1787">
        <v>12.78</v>
      </c>
      <c r="D1787">
        <v>25.44</v>
      </c>
      <c r="E1787">
        <v>74.260000000000005</v>
      </c>
      <c r="F1787">
        <v>93.2</v>
      </c>
      <c r="G1787">
        <v>5.3999999999999999E-2</v>
      </c>
      <c r="H1787" s="2">
        <v>1.612996E-5</v>
      </c>
      <c r="I1787">
        <v>0</v>
      </c>
      <c r="J1787">
        <v>2.46</v>
      </c>
      <c r="K1787">
        <v>121.6</v>
      </c>
      <c r="L1787">
        <v>-7999</v>
      </c>
    </row>
    <row r="1788" spans="1:12" x14ac:dyDescent="0.3">
      <c r="A1788" s="1">
        <v>44797.784722222219</v>
      </c>
      <c r="B1788">
        <v>12.76</v>
      </c>
      <c r="C1788">
        <v>12.78</v>
      </c>
      <c r="D1788">
        <v>25.3</v>
      </c>
      <c r="E1788">
        <v>74.2</v>
      </c>
      <c r="F1788">
        <v>93.7</v>
      </c>
      <c r="G1788">
        <v>1.7999999999999999E-2</v>
      </c>
      <c r="H1788" s="2">
        <v>5.2753210000000001E-6</v>
      </c>
      <c r="I1788">
        <v>0</v>
      </c>
      <c r="J1788">
        <v>2.6880000000000002</v>
      </c>
      <c r="K1788">
        <v>95.8</v>
      </c>
      <c r="L1788">
        <v>-7999</v>
      </c>
    </row>
    <row r="1789" spans="1:12" x14ac:dyDescent="0.3">
      <c r="A1789" s="1">
        <v>44797.788194444445</v>
      </c>
      <c r="B1789">
        <v>12.78</v>
      </c>
      <c r="C1789">
        <v>12.78</v>
      </c>
      <c r="D1789">
        <v>25.17</v>
      </c>
      <c r="E1789">
        <v>74.180000000000007</v>
      </c>
      <c r="F1789">
        <v>94.7</v>
      </c>
      <c r="G1789">
        <v>1.2E-2</v>
      </c>
      <c r="H1789" s="2">
        <v>3.4513119999999998E-6</v>
      </c>
      <c r="I1789">
        <v>0</v>
      </c>
      <c r="J1789">
        <v>2.081</v>
      </c>
      <c r="K1789">
        <v>110.8</v>
      </c>
      <c r="L1789">
        <v>-7999</v>
      </c>
    </row>
    <row r="1790" spans="1:12" x14ac:dyDescent="0.3">
      <c r="A1790" s="1">
        <v>44797.791666666664</v>
      </c>
      <c r="B1790">
        <v>12.76</v>
      </c>
      <c r="C1790">
        <v>12.78</v>
      </c>
      <c r="D1790">
        <v>25.04</v>
      </c>
      <c r="E1790">
        <v>74.099999999999994</v>
      </c>
      <c r="F1790">
        <v>96.2</v>
      </c>
      <c r="G1790">
        <v>7.0000000000000001E-3</v>
      </c>
      <c r="H1790" s="2">
        <v>2.2174230000000001E-6</v>
      </c>
      <c r="I1790">
        <v>0</v>
      </c>
      <c r="J1790">
        <v>3.7530000000000001</v>
      </c>
      <c r="K1790">
        <v>101</v>
      </c>
      <c r="L1790">
        <v>-7999</v>
      </c>
    </row>
    <row r="1791" spans="1:12" x14ac:dyDescent="0.3">
      <c r="A1791" s="1">
        <v>44797.795138888891</v>
      </c>
      <c r="B1791">
        <v>12.78</v>
      </c>
      <c r="C1791">
        <v>12.78</v>
      </c>
      <c r="D1791">
        <v>24.94</v>
      </c>
      <c r="E1791">
        <v>73.94</v>
      </c>
      <c r="F1791">
        <v>96.9</v>
      </c>
      <c r="G1791">
        <v>0.01</v>
      </c>
      <c r="H1791" s="2">
        <v>2.9863679999999999E-6</v>
      </c>
      <c r="I1791">
        <v>0</v>
      </c>
      <c r="J1791">
        <v>2.0960000000000001</v>
      </c>
      <c r="K1791">
        <v>122.6</v>
      </c>
      <c r="L1791">
        <v>-7999</v>
      </c>
    </row>
    <row r="1792" spans="1:12" x14ac:dyDescent="0.3">
      <c r="A1792" s="1">
        <v>44797.798611111109</v>
      </c>
      <c r="B1792">
        <v>12.76</v>
      </c>
      <c r="C1792">
        <v>12.78</v>
      </c>
      <c r="D1792">
        <v>24.85</v>
      </c>
      <c r="E1792">
        <v>73.89</v>
      </c>
      <c r="F1792">
        <v>97.7</v>
      </c>
      <c r="G1792">
        <v>8.9999999999999993E-3</v>
      </c>
      <c r="H1792" s="2">
        <v>2.7002489999999999E-6</v>
      </c>
      <c r="I1792">
        <v>0</v>
      </c>
      <c r="J1792">
        <v>2.456</v>
      </c>
      <c r="K1792">
        <v>124.9</v>
      </c>
      <c r="L1792">
        <v>-7999</v>
      </c>
    </row>
    <row r="1793" spans="1:12" x14ac:dyDescent="0.3">
      <c r="A1793" s="1">
        <v>44797.802083333336</v>
      </c>
      <c r="B1793">
        <v>12.75</v>
      </c>
      <c r="C1793">
        <v>12.78</v>
      </c>
      <c r="D1793">
        <v>24.78</v>
      </c>
      <c r="E1793">
        <v>73.86</v>
      </c>
      <c r="F1793">
        <v>98.4</v>
      </c>
      <c r="G1793">
        <v>0.01</v>
      </c>
      <c r="H1793" s="2">
        <v>2.9863679999999999E-6</v>
      </c>
      <c r="I1793">
        <v>0</v>
      </c>
      <c r="J1793">
        <v>5.2409999999999997</v>
      </c>
      <c r="K1793">
        <v>129.80000000000001</v>
      </c>
      <c r="L1793">
        <v>-7999</v>
      </c>
    </row>
    <row r="1794" spans="1:12" x14ac:dyDescent="0.3">
      <c r="A1794" s="1">
        <v>44797.805555555555</v>
      </c>
      <c r="B1794">
        <v>12.76</v>
      </c>
      <c r="C1794">
        <v>12.78</v>
      </c>
      <c r="D1794">
        <v>24.72</v>
      </c>
      <c r="E1794">
        <v>73.849999999999994</v>
      </c>
      <c r="F1794">
        <v>98.7</v>
      </c>
      <c r="G1794">
        <v>6.0000000000000001E-3</v>
      </c>
      <c r="H1794" s="2">
        <v>1.8061270000000001E-6</v>
      </c>
      <c r="I1794">
        <v>0</v>
      </c>
      <c r="J1794">
        <v>3.585</v>
      </c>
      <c r="K1794">
        <v>105.7</v>
      </c>
      <c r="L1794">
        <v>-7999</v>
      </c>
    </row>
    <row r="1795" spans="1:12" x14ac:dyDescent="0.3">
      <c r="A1795" s="1">
        <v>44797.809027777781</v>
      </c>
      <c r="B1795">
        <v>12.75</v>
      </c>
      <c r="C1795">
        <v>12.78</v>
      </c>
      <c r="D1795">
        <v>24.7</v>
      </c>
      <c r="E1795">
        <v>73.81</v>
      </c>
      <c r="F1795">
        <v>99</v>
      </c>
      <c r="G1795">
        <v>0.01</v>
      </c>
      <c r="H1795" s="2">
        <v>2.9416619999999999E-6</v>
      </c>
      <c r="I1795">
        <v>0</v>
      </c>
      <c r="J1795">
        <v>2.258</v>
      </c>
      <c r="K1795">
        <v>130.30000000000001</v>
      </c>
      <c r="L1795">
        <v>-7999</v>
      </c>
    </row>
    <row r="1796" spans="1:12" x14ac:dyDescent="0.3">
      <c r="A1796" s="1">
        <v>44797.8125</v>
      </c>
      <c r="B1796">
        <v>12.78</v>
      </c>
      <c r="C1796">
        <v>12.78</v>
      </c>
      <c r="D1796">
        <v>24.68</v>
      </c>
      <c r="E1796">
        <v>73.92</v>
      </c>
      <c r="F1796">
        <v>99.2</v>
      </c>
      <c r="G1796">
        <v>8.0000000000000002E-3</v>
      </c>
      <c r="H1796" s="2">
        <v>2.3873060000000002E-6</v>
      </c>
      <c r="I1796">
        <v>0</v>
      </c>
      <c r="J1796">
        <v>2.0640000000000001</v>
      </c>
      <c r="K1796">
        <v>125.5</v>
      </c>
      <c r="L1796">
        <v>-7999</v>
      </c>
    </row>
    <row r="1797" spans="1:12" x14ac:dyDescent="0.3">
      <c r="A1797" s="1">
        <v>44797.815972222219</v>
      </c>
      <c r="B1797">
        <v>12.75</v>
      </c>
      <c r="C1797">
        <v>12.78</v>
      </c>
      <c r="D1797">
        <v>24.68</v>
      </c>
      <c r="E1797">
        <v>73.92</v>
      </c>
      <c r="F1797">
        <v>99.5</v>
      </c>
      <c r="G1797">
        <v>7.0000000000000001E-3</v>
      </c>
      <c r="H1797" s="2">
        <v>2.1280109999999999E-6</v>
      </c>
      <c r="I1797">
        <v>0</v>
      </c>
      <c r="J1797">
        <v>2.7909999999999999</v>
      </c>
      <c r="K1797">
        <v>146.19999999999999</v>
      </c>
      <c r="L1797">
        <v>-7999</v>
      </c>
    </row>
    <row r="1798" spans="1:12" x14ac:dyDescent="0.3">
      <c r="A1798" s="1">
        <v>44797.819444444445</v>
      </c>
      <c r="B1798">
        <v>12.78</v>
      </c>
      <c r="C1798">
        <v>12.78</v>
      </c>
      <c r="D1798">
        <v>24.68</v>
      </c>
      <c r="E1798">
        <v>73.989999999999995</v>
      </c>
      <c r="F1798">
        <v>99.8</v>
      </c>
      <c r="G1798">
        <v>8.0000000000000002E-3</v>
      </c>
      <c r="H1798" s="2">
        <v>2.4320120000000001E-6</v>
      </c>
      <c r="I1798">
        <v>0</v>
      </c>
      <c r="J1798">
        <v>2.1469999999999998</v>
      </c>
      <c r="K1798">
        <v>140.69999999999999</v>
      </c>
      <c r="L1798">
        <v>-7999</v>
      </c>
    </row>
    <row r="1799" spans="1:12" x14ac:dyDescent="0.3">
      <c r="A1799" s="1">
        <v>44797.822916666664</v>
      </c>
      <c r="B1799">
        <v>12.75</v>
      </c>
      <c r="C1799">
        <v>12.77</v>
      </c>
      <c r="D1799">
        <v>24.68</v>
      </c>
      <c r="E1799">
        <v>73.88</v>
      </c>
      <c r="F1799">
        <v>100</v>
      </c>
      <c r="G1799">
        <v>7.0000000000000001E-3</v>
      </c>
      <c r="H1799" s="2">
        <v>2.0564809999999998E-6</v>
      </c>
      <c r="I1799">
        <v>0</v>
      </c>
      <c r="J1799">
        <v>3.4369999999999998</v>
      </c>
      <c r="K1799">
        <v>158.4</v>
      </c>
      <c r="L1799">
        <v>-7999</v>
      </c>
    </row>
    <row r="1800" spans="1:12" x14ac:dyDescent="0.3">
      <c r="A1800" s="1">
        <v>44797.826388888891</v>
      </c>
      <c r="B1800">
        <v>12.75</v>
      </c>
      <c r="C1800">
        <v>12.78</v>
      </c>
      <c r="D1800">
        <v>24.68</v>
      </c>
      <c r="E1800">
        <v>73.75</v>
      </c>
      <c r="F1800">
        <v>100</v>
      </c>
      <c r="G1800">
        <v>6.0000000000000001E-3</v>
      </c>
      <c r="H1800" s="2">
        <v>1.815068E-6</v>
      </c>
      <c r="I1800">
        <v>0</v>
      </c>
      <c r="J1800">
        <v>2.403</v>
      </c>
      <c r="K1800">
        <v>124.9</v>
      </c>
      <c r="L1800">
        <v>-7999</v>
      </c>
    </row>
    <row r="1801" spans="1:12" x14ac:dyDescent="0.3">
      <c r="A1801" s="1">
        <v>44797.829861111109</v>
      </c>
      <c r="B1801">
        <v>12.77</v>
      </c>
      <c r="C1801">
        <v>12.78</v>
      </c>
      <c r="D1801">
        <v>24.67</v>
      </c>
      <c r="E1801">
        <v>73.41</v>
      </c>
      <c r="F1801">
        <v>99.8</v>
      </c>
      <c r="G1801">
        <v>7.0000000000000001E-3</v>
      </c>
      <c r="H1801" s="2">
        <v>2.190599E-6</v>
      </c>
      <c r="I1801">
        <v>0</v>
      </c>
      <c r="J1801">
        <v>2.601</v>
      </c>
      <c r="K1801">
        <v>97.2</v>
      </c>
      <c r="L1801">
        <v>-7999</v>
      </c>
    </row>
    <row r="1802" spans="1:12" x14ac:dyDescent="0.3">
      <c r="A1802" s="1">
        <v>44797.833333333336</v>
      </c>
      <c r="B1802">
        <v>12.75</v>
      </c>
      <c r="C1802">
        <v>12.78</v>
      </c>
      <c r="D1802">
        <v>24.65</v>
      </c>
      <c r="E1802">
        <v>73.28</v>
      </c>
      <c r="F1802">
        <v>99.6</v>
      </c>
      <c r="G1802">
        <v>1.0999999999999999E-2</v>
      </c>
      <c r="H1802" s="2">
        <v>3.3171930000000002E-6</v>
      </c>
      <c r="I1802">
        <v>0</v>
      </c>
      <c r="J1802">
        <v>2.4039999999999999</v>
      </c>
      <c r="K1802">
        <v>103.7</v>
      </c>
      <c r="L1802">
        <v>-7999</v>
      </c>
    </row>
    <row r="1803" spans="1:12" x14ac:dyDescent="0.3">
      <c r="A1803" s="1">
        <v>44797.836805555555</v>
      </c>
      <c r="B1803">
        <v>12.75</v>
      </c>
      <c r="C1803">
        <v>12.78</v>
      </c>
      <c r="D1803">
        <v>24.62</v>
      </c>
      <c r="E1803">
        <v>73.08</v>
      </c>
      <c r="F1803">
        <v>99.3</v>
      </c>
      <c r="G1803">
        <v>8.9999999999999993E-3</v>
      </c>
      <c r="H1803" s="2">
        <v>2.8433080000000002E-6</v>
      </c>
      <c r="I1803">
        <v>0</v>
      </c>
      <c r="J1803">
        <v>3.0390000000000001</v>
      </c>
      <c r="K1803">
        <v>156.69999999999999</v>
      </c>
      <c r="L1803">
        <v>-7999</v>
      </c>
    </row>
    <row r="1804" spans="1:12" x14ac:dyDescent="0.3">
      <c r="A1804" s="1">
        <v>44797.840277777781</v>
      </c>
      <c r="B1804">
        <v>12.76</v>
      </c>
      <c r="C1804">
        <v>12.77</v>
      </c>
      <c r="D1804">
        <v>24.59</v>
      </c>
      <c r="E1804">
        <v>73.2</v>
      </c>
      <c r="F1804">
        <v>99.2</v>
      </c>
      <c r="G1804">
        <v>0.01</v>
      </c>
      <c r="H1804" s="2">
        <v>2.9863679999999999E-6</v>
      </c>
      <c r="I1804">
        <v>0</v>
      </c>
      <c r="J1804">
        <v>3.044</v>
      </c>
      <c r="K1804">
        <v>92.2</v>
      </c>
      <c r="L1804">
        <v>-7999</v>
      </c>
    </row>
    <row r="1805" spans="1:12" x14ac:dyDescent="0.3">
      <c r="A1805" s="1">
        <v>44797.84375</v>
      </c>
      <c r="B1805">
        <v>12.77</v>
      </c>
      <c r="C1805">
        <v>12.78</v>
      </c>
      <c r="D1805">
        <v>24.57</v>
      </c>
      <c r="E1805">
        <v>73.16</v>
      </c>
      <c r="F1805">
        <v>99</v>
      </c>
      <c r="G1805">
        <v>8.0000000000000002E-3</v>
      </c>
      <c r="H1805" s="2">
        <v>2.3336590000000001E-6</v>
      </c>
      <c r="I1805">
        <v>0</v>
      </c>
      <c r="J1805">
        <v>4.3410000000000002</v>
      </c>
      <c r="K1805">
        <v>123.2</v>
      </c>
      <c r="L1805">
        <v>-7999</v>
      </c>
    </row>
    <row r="1806" spans="1:12" x14ac:dyDescent="0.3">
      <c r="A1806" s="1">
        <v>44797.847222222219</v>
      </c>
      <c r="B1806">
        <v>12.75</v>
      </c>
      <c r="C1806">
        <v>12.77</v>
      </c>
      <c r="D1806">
        <v>24.53</v>
      </c>
      <c r="E1806">
        <v>73.02</v>
      </c>
      <c r="F1806">
        <v>98.8</v>
      </c>
      <c r="G1806">
        <v>8.0000000000000002E-3</v>
      </c>
      <c r="H1806" s="2">
        <v>2.3425999999999998E-6</v>
      </c>
      <c r="I1806">
        <v>0</v>
      </c>
      <c r="J1806">
        <v>3.887</v>
      </c>
      <c r="K1806">
        <v>130.9</v>
      </c>
      <c r="L1806">
        <v>-7999</v>
      </c>
    </row>
    <row r="1807" spans="1:12" x14ac:dyDescent="0.3">
      <c r="A1807" s="1">
        <v>44797.850694444445</v>
      </c>
      <c r="B1807">
        <v>12.75</v>
      </c>
      <c r="C1807">
        <v>12.77</v>
      </c>
      <c r="D1807">
        <v>24.49</v>
      </c>
      <c r="E1807">
        <v>73.12</v>
      </c>
      <c r="F1807">
        <v>98.1</v>
      </c>
      <c r="G1807">
        <v>8.0000000000000002E-3</v>
      </c>
      <c r="H1807" s="2">
        <v>2.306835E-6</v>
      </c>
      <c r="I1807">
        <v>0</v>
      </c>
      <c r="J1807">
        <v>3.79</v>
      </c>
      <c r="K1807">
        <v>197.4</v>
      </c>
      <c r="L1807">
        <v>-7999</v>
      </c>
    </row>
    <row r="1808" spans="1:12" x14ac:dyDescent="0.3">
      <c r="A1808" s="1">
        <v>44797.854166666664</v>
      </c>
      <c r="B1808">
        <v>12.77</v>
      </c>
      <c r="C1808">
        <v>12.77</v>
      </c>
      <c r="D1808">
        <v>24.47</v>
      </c>
      <c r="E1808">
        <v>73.290000000000006</v>
      </c>
      <c r="F1808">
        <v>97</v>
      </c>
      <c r="G1808">
        <v>6.0000000000000001E-3</v>
      </c>
      <c r="H1808" s="2">
        <v>1.797186E-6</v>
      </c>
      <c r="I1808">
        <v>0</v>
      </c>
      <c r="J1808">
        <v>3.9750000000000001</v>
      </c>
      <c r="K1808">
        <v>100.6</v>
      </c>
      <c r="L1808">
        <v>-7999</v>
      </c>
    </row>
    <row r="1809" spans="1:12" x14ac:dyDescent="0.3">
      <c r="A1809" s="1">
        <v>44797.857638888891</v>
      </c>
      <c r="B1809">
        <v>12.75</v>
      </c>
      <c r="C1809">
        <v>12.77</v>
      </c>
      <c r="D1809">
        <v>24.47</v>
      </c>
      <c r="E1809">
        <v>73.48</v>
      </c>
      <c r="F1809">
        <v>96.7</v>
      </c>
      <c r="G1809">
        <v>8.9999999999999993E-3</v>
      </c>
      <c r="H1809" s="2">
        <v>2.6644840000000001E-6</v>
      </c>
      <c r="I1809">
        <v>0</v>
      </c>
      <c r="J1809">
        <v>3.0350000000000001</v>
      </c>
      <c r="K1809">
        <v>130.9</v>
      </c>
      <c r="L1809">
        <v>-7999</v>
      </c>
    </row>
    <row r="1810" spans="1:12" x14ac:dyDescent="0.3">
      <c r="A1810" s="1">
        <v>44797.861111111109</v>
      </c>
      <c r="B1810">
        <v>12.75</v>
      </c>
      <c r="C1810">
        <v>12.77</v>
      </c>
      <c r="D1810">
        <v>24.46</v>
      </c>
      <c r="E1810">
        <v>73.55</v>
      </c>
      <c r="F1810">
        <v>96.4</v>
      </c>
      <c r="G1810">
        <v>7.0000000000000001E-3</v>
      </c>
      <c r="H1810" s="2">
        <v>1.9760100000000001E-6</v>
      </c>
      <c r="I1810">
        <v>0</v>
      </c>
      <c r="J1810">
        <v>2.6120000000000001</v>
      </c>
      <c r="K1810">
        <v>123.4</v>
      </c>
      <c r="L1810">
        <v>-7999</v>
      </c>
    </row>
    <row r="1811" spans="1:12" x14ac:dyDescent="0.3">
      <c r="A1811" s="1">
        <v>44797.864583333336</v>
      </c>
      <c r="B1811">
        <v>12.77</v>
      </c>
      <c r="C1811">
        <v>12.77</v>
      </c>
      <c r="D1811">
        <v>24.47</v>
      </c>
      <c r="E1811">
        <v>73.56</v>
      </c>
      <c r="F1811">
        <v>96.2</v>
      </c>
      <c r="G1811">
        <v>8.0000000000000002E-3</v>
      </c>
      <c r="H1811" s="2">
        <v>2.2800120000000001E-6</v>
      </c>
      <c r="I1811">
        <v>0</v>
      </c>
      <c r="J1811">
        <v>2.2999999999999998</v>
      </c>
      <c r="K1811">
        <v>122.7</v>
      </c>
      <c r="L1811">
        <v>-7999</v>
      </c>
    </row>
    <row r="1812" spans="1:12" x14ac:dyDescent="0.3">
      <c r="A1812" s="1">
        <v>44797.868055555555</v>
      </c>
      <c r="B1812">
        <v>12.75</v>
      </c>
      <c r="C1812">
        <v>12.77</v>
      </c>
      <c r="D1812">
        <v>24.47</v>
      </c>
      <c r="E1812">
        <v>73.55</v>
      </c>
      <c r="F1812">
        <v>95.3</v>
      </c>
      <c r="G1812">
        <v>8.0000000000000002E-3</v>
      </c>
      <c r="H1812" s="2">
        <v>2.2621290000000001E-6</v>
      </c>
      <c r="I1812">
        <v>0</v>
      </c>
      <c r="J1812">
        <v>2.6230000000000002</v>
      </c>
      <c r="K1812">
        <v>114.1</v>
      </c>
      <c r="L1812">
        <v>-7999</v>
      </c>
    </row>
    <row r="1813" spans="1:12" x14ac:dyDescent="0.3">
      <c r="A1813" s="1">
        <v>44797.871527777781</v>
      </c>
      <c r="B1813">
        <v>12.77</v>
      </c>
      <c r="C1813">
        <v>12.77</v>
      </c>
      <c r="D1813">
        <v>24.48</v>
      </c>
      <c r="E1813">
        <v>73.87</v>
      </c>
      <c r="F1813">
        <v>92.9</v>
      </c>
      <c r="G1813">
        <v>6.0000000000000001E-3</v>
      </c>
      <c r="H1813" s="2">
        <v>1.886598E-6</v>
      </c>
      <c r="I1813">
        <v>0</v>
      </c>
      <c r="J1813">
        <v>4.2569999999999997</v>
      </c>
      <c r="K1813">
        <v>142.30000000000001</v>
      </c>
      <c r="L1813">
        <v>-7999</v>
      </c>
    </row>
    <row r="1814" spans="1:12" x14ac:dyDescent="0.3">
      <c r="A1814" s="1">
        <v>44797.875</v>
      </c>
      <c r="B1814">
        <v>12.74</v>
      </c>
      <c r="C1814">
        <v>12.77</v>
      </c>
      <c r="D1814">
        <v>24.5</v>
      </c>
      <c r="E1814">
        <v>74.209999999999994</v>
      </c>
      <c r="F1814">
        <v>92.2</v>
      </c>
      <c r="G1814">
        <v>7.0000000000000001E-3</v>
      </c>
      <c r="H1814" s="2">
        <v>2.0117749999999999E-6</v>
      </c>
      <c r="I1814">
        <v>0</v>
      </c>
      <c r="J1814">
        <v>2.7679999999999998</v>
      </c>
      <c r="K1814">
        <v>112.4</v>
      </c>
      <c r="L1814">
        <v>-7999</v>
      </c>
    </row>
    <row r="1815" spans="1:12" x14ac:dyDescent="0.3">
      <c r="A1815" s="1">
        <v>44797.878472222219</v>
      </c>
      <c r="B1815">
        <v>12.74</v>
      </c>
      <c r="C1815">
        <v>12.77</v>
      </c>
      <c r="D1815">
        <v>24.52</v>
      </c>
      <c r="E1815">
        <v>74.400000000000006</v>
      </c>
      <c r="F1815">
        <v>91.5</v>
      </c>
      <c r="G1815">
        <v>8.9999999999999993E-3</v>
      </c>
      <c r="H1815" s="2">
        <v>2.6376599999999999E-6</v>
      </c>
      <c r="I1815">
        <v>0</v>
      </c>
      <c r="J1815">
        <v>4.2949999999999999</v>
      </c>
      <c r="K1815">
        <v>40.19</v>
      </c>
      <c r="L1815">
        <v>-7999</v>
      </c>
    </row>
    <row r="1816" spans="1:12" x14ac:dyDescent="0.3">
      <c r="A1816" s="1">
        <v>44797.881944444445</v>
      </c>
      <c r="B1816">
        <v>12.74</v>
      </c>
      <c r="C1816">
        <v>12.76</v>
      </c>
      <c r="D1816">
        <v>24.56</v>
      </c>
      <c r="E1816">
        <v>74.5</v>
      </c>
      <c r="F1816">
        <v>91.4</v>
      </c>
      <c r="G1816">
        <v>7.0000000000000001E-3</v>
      </c>
      <c r="H1816" s="2">
        <v>1.9938930000000001E-6</v>
      </c>
      <c r="I1816">
        <v>0</v>
      </c>
      <c r="J1816">
        <v>4.2960000000000003</v>
      </c>
      <c r="K1816">
        <v>127.3</v>
      </c>
      <c r="L1816">
        <v>-7999</v>
      </c>
    </row>
    <row r="1817" spans="1:12" x14ac:dyDescent="0.3">
      <c r="A1817" s="1">
        <v>44797.885416666664</v>
      </c>
      <c r="B1817">
        <v>12.74</v>
      </c>
      <c r="C1817">
        <v>12.77</v>
      </c>
      <c r="D1817">
        <v>24.61</v>
      </c>
      <c r="E1817">
        <v>74.41</v>
      </c>
      <c r="F1817">
        <v>91.9</v>
      </c>
      <c r="G1817">
        <v>8.9999999999999993E-3</v>
      </c>
      <c r="H1817" s="2">
        <v>2.5571890000000002E-6</v>
      </c>
      <c r="I1817">
        <v>0</v>
      </c>
      <c r="J1817">
        <v>2.2120000000000002</v>
      </c>
      <c r="K1817">
        <v>51.08</v>
      </c>
      <c r="L1817">
        <v>-7999</v>
      </c>
    </row>
    <row r="1818" spans="1:12" x14ac:dyDescent="0.3">
      <c r="A1818" s="1">
        <v>44797.888888888891</v>
      </c>
      <c r="B1818">
        <v>12.76</v>
      </c>
      <c r="C1818">
        <v>12.77</v>
      </c>
      <c r="D1818">
        <v>24.63</v>
      </c>
      <c r="E1818">
        <v>74.27</v>
      </c>
      <c r="F1818">
        <v>92.1</v>
      </c>
      <c r="G1818">
        <v>1.0999999999999999E-2</v>
      </c>
      <c r="H1818" s="2">
        <v>3.4334290000000002E-6</v>
      </c>
      <c r="I1818">
        <v>0</v>
      </c>
      <c r="J1818">
        <v>2.6539999999999999</v>
      </c>
      <c r="K1818">
        <v>71.53</v>
      </c>
      <c r="L1818">
        <v>-7999</v>
      </c>
    </row>
    <row r="1819" spans="1:12" x14ac:dyDescent="0.3">
      <c r="A1819" s="1">
        <v>44797.892361111109</v>
      </c>
      <c r="B1819">
        <v>12.74</v>
      </c>
      <c r="C1819">
        <v>12.77</v>
      </c>
      <c r="D1819">
        <v>24.64</v>
      </c>
      <c r="E1819">
        <v>74.16</v>
      </c>
      <c r="F1819">
        <v>91.2</v>
      </c>
      <c r="G1819">
        <v>8.9999999999999993E-3</v>
      </c>
      <c r="H1819" s="2">
        <v>2.7628379999999998E-6</v>
      </c>
      <c r="I1819">
        <v>0</v>
      </c>
      <c r="J1819">
        <v>4.6319999999999997</v>
      </c>
      <c r="K1819">
        <v>92</v>
      </c>
      <c r="L1819">
        <v>-7999</v>
      </c>
    </row>
    <row r="1820" spans="1:12" x14ac:dyDescent="0.3">
      <c r="A1820" s="1">
        <v>44797.895833333336</v>
      </c>
      <c r="B1820">
        <v>12.76</v>
      </c>
      <c r="C1820">
        <v>12.77</v>
      </c>
      <c r="D1820">
        <v>24.65</v>
      </c>
      <c r="E1820">
        <v>74.17</v>
      </c>
      <c r="F1820">
        <v>91.5</v>
      </c>
      <c r="G1820">
        <v>8.9999999999999993E-3</v>
      </c>
      <c r="H1820" s="2">
        <v>2.7002489999999999E-6</v>
      </c>
      <c r="I1820">
        <v>0</v>
      </c>
      <c r="J1820">
        <v>3.2519999999999998</v>
      </c>
      <c r="K1820">
        <v>127.2</v>
      </c>
      <c r="L1820">
        <v>-7999</v>
      </c>
    </row>
    <row r="1821" spans="1:12" x14ac:dyDescent="0.3">
      <c r="A1821" s="1">
        <v>44797.899305555555</v>
      </c>
      <c r="B1821">
        <v>12.73</v>
      </c>
      <c r="C1821">
        <v>12.76</v>
      </c>
      <c r="D1821">
        <v>24.64</v>
      </c>
      <c r="E1821">
        <v>74.14</v>
      </c>
      <c r="F1821">
        <v>91.8</v>
      </c>
      <c r="G1821">
        <v>5.0000000000000001E-3</v>
      </c>
      <c r="H1821" s="2">
        <v>1.618361E-6</v>
      </c>
      <c r="I1821">
        <v>0</v>
      </c>
      <c r="J1821">
        <v>4.8819999999999997</v>
      </c>
      <c r="K1821">
        <v>53.66</v>
      </c>
      <c r="L1821">
        <v>-7999</v>
      </c>
    </row>
    <row r="1822" spans="1:12" x14ac:dyDescent="0.3">
      <c r="A1822" s="1">
        <v>44797.902777777781</v>
      </c>
      <c r="B1822">
        <v>12.76</v>
      </c>
      <c r="C1822">
        <v>12.77</v>
      </c>
      <c r="D1822">
        <v>24.63</v>
      </c>
      <c r="E1822">
        <v>74.150000000000006</v>
      </c>
      <c r="F1822">
        <v>92.4</v>
      </c>
      <c r="G1822">
        <v>8.0000000000000002E-3</v>
      </c>
      <c r="H1822" s="2">
        <v>2.5482480000000001E-6</v>
      </c>
      <c r="I1822">
        <v>0</v>
      </c>
      <c r="J1822">
        <v>3.0840000000000001</v>
      </c>
      <c r="K1822">
        <v>106.8</v>
      </c>
      <c r="L1822">
        <v>-7999</v>
      </c>
    </row>
    <row r="1823" spans="1:12" x14ac:dyDescent="0.3">
      <c r="A1823" s="1">
        <v>44797.90625</v>
      </c>
      <c r="B1823">
        <v>12.74</v>
      </c>
      <c r="C1823">
        <v>12.76</v>
      </c>
      <c r="D1823">
        <v>24.62</v>
      </c>
      <c r="E1823">
        <v>74.09</v>
      </c>
      <c r="F1823">
        <v>92.7</v>
      </c>
      <c r="G1823">
        <v>8.9999999999999993E-3</v>
      </c>
      <c r="H1823" s="2">
        <v>2.70919E-6</v>
      </c>
      <c r="I1823">
        <v>0</v>
      </c>
      <c r="J1823">
        <v>1.3169999999999999</v>
      </c>
      <c r="K1823">
        <v>141.30000000000001</v>
      </c>
      <c r="L1823">
        <v>-7999</v>
      </c>
    </row>
    <row r="1824" spans="1:12" x14ac:dyDescent="0.3">
      <c r="A1824" s="1">
        <v>44797.909722222219</v>
      </c>
      <c r="B1824">
        <v>12.74</v>
      </c>
      <c r="C1824">
        <v>12.76</v>
      </c>
      <c r="D1824">
        <v>24.61</v>
      </c>
      <c r="E1824">
        <v>74.2</v>
      </c>
      <c r="F1824">
        <v>92.7</v>
      </c>
      <c r="G1824">
        <v>7.0000000000000001E-3</v>
      </c>
      <c r="H1824" s="2">
        <v>2.136952E-6</v>
      </c>
      <c r="I1824">
        <v>0</v>
      </c>
      <c r="J1824">
        <v>2.1339999999999999</v>
      </c>
      <c r="K1824">
        <v>140.80000000000001</v>
      </c>
      <c r="L1824">
        <v>-7999</v>
      </c>
    </row>
    <row r="1825" spans="1:12" x14ac:dyDescent="0.3">
      <c r="A1825" s="1">
        <v>44797.913194444445</v>
      </c>
      <c r="B1825">
        <v>12.76</v>
      </c>
      <c r="C1825">
        <v>12.76</v>
      </c>
      <c r="D1825">
        <v>24.61</v>
      </c>
      <c r="E1825">
        <v>74.22</v>
      </c>
      <c r="F1825">
        <v>92.8</v>
      </c>
      <c r="G1825">
        <v>7.0000000000000001E-3</v>
      </c>
      <c r="H1825" s="2">
        <v>2.1995409999999999E-6</v>
      </c>
      <c r="I1825">
        <v>0</v>
      </c>
      <c r="J1825">
        <v>1.5760000000000001</v>
      </c>
      <c r="K1825">
        <v>136.9</v>
      </c>
      <c r="L1825">
        <v>-7999</v>
      </c>
    </row>
    <row r="1826" spans="1:12" x14ac:dyDescent="0.3">
      <c r="A1826" s="1">
        <v>44797.916666666664</v>
      </c>
      <c r="B1826">
        <v>12.74</v>
      </c>
      <c r="C1826">
        <v>12.76</v>
      </c>
      <c r="D1826">
        <v>24.6</v>
      </c>
      <c r="E1826">
        <v>74.12</v>
      </c>
      <c r="F1826">
        <v>93.6</v>
      </c>
      <c r="G1826">
        <v>6.0000000000000001E-3</v>
      </c>
      <c r="H1826" s="2">
        <v>1.868715E-6</v>
      </c>
      <c r="I1826">
        <v>0</v>
      </c>
      <c r="J1826">
        <v>2.762</v>
      </c>
      <c r="K1826">
        <v>137.9</v>
      </c>
      <c r="L1826">
        <v>-7999</v>
      </c>
    </row>
    <row r="1827" spans="1:12" x14ac:dyDescent="0.3">
      <c r="A1827" s="1">
        <v>44797.920138888891</v>
      </c>
      <c r="B1827">
        <v>12.76</v>
      </c>
      <c r="C1827">
        <v>12.76</v>
      </c>
      <c r="D1827">
        <v>24.58</v>
      </c>
      <c r="E1827">
        <v>73.989999999999995</v>
      </c>
      <c r="F1827">
        <v>94.6</v>
      </c>
      <c r="G1827">
        <v>7.0000000000000001E-3</v>
      </c>
      <c r="H1827" s="2">
        <v>2.136952E-6</v>
      </c>
      <c r="I1827">
        <v>0</v>
      </c>
      <c r="J1827">
        <v>2.665</v>
      </c>
      <c r="K1827">
        <v>106</v>
      </c>
      <c r="L1827">
        <v>-7999</v>
      </c>
    </row>
    <row r="1828" spans="1:12" x14ac:dyDescent="0.3">
      <c r="A1828" s="1">
        <v>44797.923611111109</v>
      </c>
      <c r="B1828">
        <v>12.73</v>
      </c>
      <c r="C1828">
        <v>12.76</v>
      </c>
      <c r="D1828">
        <v>24.56</v>
      </c>
      <c r="E1828">
        <v>73.89</v>
      </c>
      <c r="F1828">
        <v>95.8</v>
      </c>
      <c r="G1828">
        <v>7.0000000000000001E-3</v>
      </c>
      <c r="H1828" s="2">
        <v>2.1816579999999999E-6</v>
      </c>
      <c r="I1828">
        <v>0</v>
      </c>
      <c r="J1828">
        <v>2.73</v>
      </c>
      <c r="K1828">
        <v>150</v>
      </c>
      <c r="L1828">
        <v>-7999</v>
      </c>
    </row>
    <row r="1829" spans="1:12" x14ac:dyDescent="0.3">
      <c r="A1829" s="1">
        <v>44797.927083333336</v>
      </c>
      <c r="B1829">
        <v>12.76</v>
      </c>
      <c r="C1829">
        <v>12.76</v>
      </c>
      <c r="D1829">
        <v>24.53</v>
      </c>
      <c r="E1829">
        <v>73.760000000000005</v>
      </c>
      <c r="F1829">
        <v>96.6</v>
      </c>
      <c r="G1829">
        <v>7.0000000000000001E-3</v>
      </c>
      <c r="H1829" s="2">
        <v>1.9760100000000001E-6</v>
      </c>
      <c r="I1829">
        <v>0</v>
      </c>
      <c r="J1829">
        <v>3.3740000000000001</v>
      </c>
      <c r="K1829">
        <v>154.5</v>
      </c>
      <c r="L1829">
        <v>-7999</v>
      </c>
    </row>
    <row r="1830" spans="1:12" x14ac:dyDescent="0.3">
      <c r="A1830" s="1">
        <v>44797.930555555555</v>
      </c>
      <c r="B1830">
        <v>12.73</v>
      </c>
      <c r="C1830">
        <v>12.76</v>
      </c>
      <c r="D1830">
        <v>24.49</v>
      </c>
      <c r="E1830">
        <v>73.7</v>
      </c>
      <c r="F1830">
        <v>97.4</v>
      </c>
      <c r="G1830">
        <v>6.0000000000000001E-3</v>
      </c>
      <c r="H1830" s="2">
        <v>1.788244E-6</v>
      </c>
      <c r="I1830">
        <v>0</v>
      </c>
      <c r="J1830">
        <v>3.68</v>
      </c>
      <c r="K1830">
        <v>109.7</v>
      </c>
      <c r="L1830">
        <v>-7999</v>
      </c>
    </row>
    <row r="1831" spans="1:12" x14ac:dyDescent="0.3">
      <c r="A1831" s="1">
        <v>44797.934027777781</v>
      </c>
      <c r="B1831">
        <v>12.73</v>
      </c>
      <c r="C1831">
        <v>12.76</v>
      </c>
      <c r="D1831">
        <v>24.46</v>
      </c>
      <c r="E1831">
        <v>73.72</v>
      </c>
      <c r="F1831">
        <v>97.9</v>
      </c>
      <c r="G1831">
        <v>7.0000000000000001E-3</v>
      </c>
      <c r="H1831" s="2">
        <v>2.1816579999999999E-6</v>
      </c>
      <c r="I1831">
        <v>0</v>
      </c>
      <c r="J1831">
        <v>4.1900000000000004</v>
      </c>
      <c r="K1831">
        <v>155.6</v>
      </c>
      <c r="L1831">
        <v>-7999</v>
      </c>
    </row>
    <row r="1832" spans="1:12" x14ac:dyDescent="0.3">
      <c r="A1832" s="1">
        <v>44797.9375</v>
      </c>
      <c r="B1832">
        <v>12.75</v>
      </c>
      <c r="C1832">
        <v>12.75</v>
      </c>
      <c r="D1832">
        <v>24.44</v>
      </c>
      <c r="E1832">
        <v>73.7</v>
      </c>
      <c r="F1832">
        <v>98.3</v>
      </c>
      <c r="G1832">
        <v>8.9999999999999993E-3</v>
      </c>
      <c r="H1832" s="2">
        <v>2.6376599999999999E-6</v>
      </c>
      <c r="I1832">
        <v>0</v>
      </c>
      <c r="J1832">
        <v>3.363</v>
      </c>
      <c r="K1832">
        <v>130.4</v>
      </c>
      <c r="L1832">
        <v>-7999</v>
      </c>
    </row>
    <row r="1833" spans="1:12" x14ac:dyDescent="0.3">
      <c r="A1833" s="1">
        <v>44797.940972222219</v>
      </c>
      <c r="B1833">
        <v>12.73</v>
      </c>
      <c r="C1833">
        <v>12.75</v>
      </c>
      <c r="D1833">
        <v>24.42</v>
      </c>
      <c r="E1833">
        <v>73.62</v>
      </c>
      <c r="F1833">
        <v>98.6</v>
      </c>
      <c r="G1833">
        <v>8.0000000000000002E-3</v>
      </c>
      <c r="H1833" s="2">
        <v>2.5482480000000001E-6</v>
      </c>
      <c r="I1833">
        <v>0</v>
      </c>
      <c r="J1833">
        <v>3.581</v>
      </c>
      <c r="K1833">
        <v>145.9</v>
      </c>
      <c r="L1833">
        <v>-7999</v>
      </c>
    </row>
    <row r="1834" spans="1:12" x14ac:dyDescent="0.3">
      <c r="A1834" s="1">
        <v>44797.944444444445</v>
      </c>
      <c r="B1834">
        <v>12.73</v>
      </c>
      <c r="C1834">
        <v>12.75</v>
      </c>
      <c r="D1834">
        <v>24.4</v>
      </c>
      <c r="E1834">
        <v>73.62</v>
      </c>
      <c r="F1834">
        <v>98.8</v>
      </c>
      <c r="G1834">
        <v>0.01</v>
      </c>
      <c r="H1834" s="2">
        <v>2.9774270000000002E-6</v>
      </c>
      <c r="I1834">
        <v>0</v>
      </c>
      <c r="J1834">
        <v>3.581</v>
      </c>
      <c r="K1834">
        <v>83.8</v>
      </c>
      <c r="L1834">
        <v>-7999</v>
      </c>
    </row>
    <row r="1835" spans="1:12" x14ac:dyDescent="0.3">
      <c r="A1835" s="1">
        <v>44797.947916666664</v>
      </c>
      <c r="B1835">
        <v>12.74</v>
      </c>
      <c r="C1835">
        <v>12.75</v>
      </c>
      <c r="D1835">
        <v>24.4</v>
      </c>
      <c r="E1835">
        <v>73.66</v>
      </c>
      <c r="F1835">
        <v>99.2</v>
      </c>
      <c r="G1835">
        <v>6.0000000000000001E-3</v>
      </c>
      <c r="H1835" s="2">
        <v>1.788244E-6</v>
      </c>
      <c r="I1835">
        <v>0</v>
      </c>
      <c r="J1835">
        <v>3.7989999999999999</v>
      </c>
      <c r="K1835">
        <v>170.4</v>
      </c>
      <c r="L1835">
        <v>-7999</v>
      </c>
    </row>
    <row r="1836" spans="1:12" x14ac:dyDescent="0.3">
      <c r="A1836" s="1">
        <v>44797.951388888891</v>
      </c>
      <c r="B1836">
        <v>12.72</v>
      </c>
      <c r="C1836">
        <v>12.75</v>
      </c>
      <c r="D1836">
        <v>24.39</v>
      </c>
      <c r="E1836">
        <v>73.78</v>
      </c>
      <c r="F1836">
        <v>99.4</v>
      </c>
      <c r="G1836">
        <v>6.0000000000000001E-3</v>
      </c>
      <c r="H1836" s="2">
        <v>1.9313040000000002E-6</v>
      </c>
      <c r="I1836">
        <v>0</v>
      </c>
      <c r="J1836">
        <v>3.1160000000000001</v>
      </c>
      <c r="K1836">
        <v>181.8</v>
      </c>
      <c r="L1836">
        <v>-7999</v>
      </c>
    </row>
    <row r="1837" spans="1:12" x14ac:dyDescent="0.3">
      <c r="A1837" s="1">
        <v>44797.954861111109</v>
      </c>
      <c r="B1837">
        <v>12.74</v>
      </c>
      <c r="C1837">
        <v>12.75</v>
      </c>
      <c r="D1837">
        <v>24.39</v>
      </c>
      <c r="E1837">
        <v>73.84</v>
      </c>
      <c r="F1837">
        <v>99.7</v>
      </c>
      <c r="G1837">
        <v>8.9999999999999993E-3</v>
      </c>
      <c r="H1837" s="2">
        <v>2.5840129999999999E-6</v>
      </c>
      <c r="I1837">
        <v>0</v>
      </c>
      <c r="J1837">
        <v>2.89</v>
      </c>
      <c r="K1837">
        <v>111.1</v>
      </c>
      <c r="L1837">
        <v>-7999</v>
      </c>
    </row>
    <row r="1838" spans="1:12" x14ac:dyDescent="0.3">
      <c r="A1838" s="1">
        <v>44797.958333333336</v>
      </c>
      <c r="B1838">
        <v>12.72</v>
      </c>
      <c r="C1838">
        <v>12.75</v>
      </c>
      <c r="D1838">
        <v>24.39</v>
      </c>
      <c r="E1838">
        <v>73.91</v>
      </c>
      <c r="F1838">
        <v>100</v>
      </c>
      <c r="G1838">
        <v>8.9999999999999993E-3</v>
      </c>
      <c r="H1838" s="2">
        <v>2.6644840000000001E-6</v>
      </c>
      <c r="I1838">
        <v>0</v>
      </c>
      <c r="J1838">
        <v>2.8039999999999998</v>
      </c>
      <c r="K1838">
        <v>124.9</v>
      </c>
      <c r="L1838">
        <v>-7999</v>
      </c>
    </row>
    <row r="1839" spans="1:12" x14ac:dyDescent="0.3">
      <c r="A1839" s="1">
        <v>44797.961805555555</v>
      </c>
      <c r="B1839">
        <v>12.74</v>
      </c>
      <c r="C1839">
        <v>12.75</v>
      </c>
      <c r="D1839">
        <v>24.39</v>
      </c>
      <c r="E1839">
        <v>74.12</v>
      </c>
      <c r="F1839">
        <v>100</v>
      </c>
      <c r="G1839">
        <v>8.9999999999999993E-3</v>
      </c>
      <c r="H1839" s="2">
        <v>2.6376599999999999E-6</v>
      </c>
      <c r="I1839">
        <v>7.0000000000000007E-2</v>
      </c>
      <c r="J1839">
        <v>2.5270000000000001</v>
      </c>
      <c r="K1839">
        <v>135.19999999999999</v>
      </c>
      <c r="L1839">
        <v>-7999</v>
      </c>
    </row>
    <row r="1840" spans="1:12" x14ac:dyDescent="0.3">
      <c r="A1840" s="1">
        <v>44797.965277777781</v>
      </c>
      <c r="B1840">
        <v>12.72</v>
      </c>
      <c r="C1840">
        <v>12.75</v>
      </c>
      <c r="D1840">
        <v>24.39</v>
      </c>
      <c r="E1840">
        <v>73.97</v>
      </c>
      <c r="F1840">
        <v>100</v>
      </c>
      <c r="G1840">
        <v>8.0000000000000002E-3</v>
      </c>
      <c r="H1840" s="2">
        <v>2.253188E-6</v>
      </c>
      <c r="I1840">
        <v>0.09</v>
      </c>
      <c r="J1840">
        <v>2.2599999999999998</v>
      </c>
      <c r="K1840">
        <v>196.5</v>
      </c>
      <c r="L1840">
        <v>-7999</v>
      </c>
    </row>
    <row r="1841" spans="1:12" x14ac:dyDescent="0.3">
      <c r="A1841" s="1">
        <v>44797.96875</v>
      </c>
      <c r="B1841">
        <v>12.74</v>
      </c>
      <c r="C1841">
        <v>12.75</v>
      </c>
      <c r="D1841">
        <v>24.36</v>
      </c>
      <c r="E1841">
        <v>73.75</v>
      </c>
      <c r="F1841">
        <v>100</v>
      </c>
      <c r="G1841">
        <v>7.0000000000000001E-3</v>
      </c>
      <c r="H1841" s="2">
        <v>2.1190700000000002E-6</v>
      </c>
      <c r="I1841">
        <v>0.01</v>
      </c>
      <c r="J1841">
        <v>3.4239999999999999</v>
      </c>
      <c r="K1841">
        <v>132.1</v>
      </c>
      <c r="L1841">
        <v>-7999</v>
      </c>
    </row>
    <row r="1842" spans="1:12" x14ac:dyDescent="0.3">
      <c r="A1842" s="1">
        <v>44797.972222222219</v>
      </c>
      <c r="B1842">
        <v>12.71</v>
      </c>
      <c r="C1842">
        <v>12.74</v>
      </c>
      <c r="D1842">
        <v>24.33</v>
      </c>
      <c r="E1842">
        <v>73.88</v>
      </c>
      <c r="F1842">
        <v>100</v>
      </c>
      <c r="G1842">
        <v>8.9999999999999993E-3</v>
      </c>
      <c r="H1842" s="2">
        <v>2.6018959999999999E-6</v>
      </c>
      <c r="I1842">
        <v>0</v>
      </c>
      <c r="J1842">
        <v>2.3380000000000001</v>
      </c>
      <c r="K1842">
        <v>176.1</v>
      </c>
      <c r="L1842">
        <v>-7999</v>
      </c>
    </row>
    <row r="1843" spans="1:12" x14ac:dyDescent="0.3">
      <c r="A1843" s="1">
        <v>44797.975694444445</v>
      </c>
      <c r="B1843">
        <v>12.72</v>
      </c>
      <c r="C1843">
        <v>12.74</v>
      </c>
      <c r="D1843">
        <v>24.3</v>
      </c>
      <c r="E1843">
        <v>73.77</v>
      </c>
      <c r="F1843">
        <v>100</v>
      </c>
      <c r="G1843">
        <v>7.0000000000000001E-3</v>
      </c>
      <c r="H1843" s="2">
        <v>2.2263639999999998E-6</v>
      </c>
      <c r="I1843">
        <v>0</v>
      </c>
      <c r="J1843">
        <v>2.5920000000000001</v>
      </c>
      <c r="K1843">
        <v>103.5</v>
      </c>
      <c r="L1843">
        <v>-7999</v>
      </c>
    </row>
    <row r="1844" spans="1:12" x14ac:dyDescent="0.3">
      <c r="A1844" s="1">
        <v>44797.979166666664</v>
      </c>
      <c r="B1844">
        <v>12.74</v>
      </c>
      <c r="C1844">
        <v>12.74</v>
      </c>
      <c r="D1844">
        <v>24.27</v>
      </c>
      <c r="E1844">
        <v>73.63</v>
      </c>
      <c r="F1844">
        <v>100</v>
      </c>
      <c r="G1844">
        <v>8.0000000000000002E-3</v>
      </c>
      <c r="H1844" s="2">
        <v>2.4141299999999999E-6</v>
      </c>
      <c r="I1844">
        <v>0</v>
      </c>
      <c r="J1844">
        <v>2.19</v>
      </c>
      <c r="K1844">
        <v>36.26</v>
      </c>
      <c r="L1844">
        <v>-7999</v>
      </c>
    </row>
    <row r="1845" spans="1:12" x14ac:dyDescent="0.3">
      <c r="A1845" s="1">
        <v>44797.982638888891</v>
      </c>
      <c r="B1845">
        <v>12.71</v>
      </c>
      <c r="C1845">
        <v>12.74</v>
      </c>
      <c r="D1845">
        <v>24.25</v>
      </c>
      <c r="E1845">
        <v>73.55</v>
      </c>
      <c r="F1845">
        <v>100</v>
      </c>
      <c r="G1845">
        <v>7.0000000000000001E-3</v>
      </c>
      <c r="H1845" s="2">
        <v>2.0296570000000001E-6</v>
      </c>
      <c r="I1845">
        <v>0</v>
      </c>
      <c r="J1845">
        <v>3.286</v>
      </c>
      <c r="K1845">
        <v>96.1</v>
      </c>
      <c r="L1845">
        <v>-7999</v>
      </c>
    </row>
    <row r="1846" spans="1:12" x14ac:dyDescent="0.3">
      <c r="A1846" s="1">
        <v>44797.986111111109</v>
      </c>
      <c r="B1846">
        <v>12.73</v>
      </c>
      <c r="C1846">
        <v>12.74</v>
      </c>
      <c r="D1846">
        <v>24.22</v>
      </c>
      <c r="E1846">
        <v>73.62</v>
      </c>
      <c r="F1846">
        <v>100</v>
      </c>
      <c r="G1846">
        <v>8.9999999999999993E-3</v>
      </c>
      <c r="H1846" s="2">
        <v>2.592954E-6</v>
      </c>
      <c r="I1846">
        <v>0.01</v>
      </c>
      <c r="J1846">
        <v>4.109</v>
      </c>
      <c r="K1846">
        <v>164.5</v>
      </c>
      <c r="L1846">
        <v>-7999</v>
      </c>
    </row>
    <row r="1847" spans="1:12" x14ac:dyDescent="0.3">
      <c r="A1847" s="1">
        <v>44797.989583333336</v>
      </c>
      <c r="B1847">
        <v>12.71</v>
      </c>
      <c r="C1847">
        <v>12.74</v>
      </c>
      <c r="D1847">
        <v>24.2</v>
      </c>
      <c r="E1847">
        <v>73.540000000000006</v>
      </c>
      <c r="F1847">
        <v>100</v>
      </c>
      <c r="G1847">
        <v>8.0000000000000002E-3</v>
      </c>
      <c r="H1847" s="2">
        <v>2.3425999999999998E-6</v>
      </c>
      <c r="I1847">
        <v>0.01</v>
      </c>
      <c r="J1847">
        <v>2.6240000000000001</v>
      </c>
      <c r="K1847">
        <v>109.5</v>
      </c>
      <c r="L1847">
        <v>-7999</v>
      </c>
    </row>
    <row r="1848" spans="1:12" x14ac:dyDescent="0.3">
      <c r="A1848" s="1">
        <v>44797.993055555555</v>
      </c>
      <c r="B1848">
        <v>12.73</v>
      </c>
      <c r="C1848">
        <v>12.74</v>
      </c>
      <c r="D1848">
        <v>24.19</v>
      </c>
      <c r="E1848">
        <v>73.400000000000006</v>
      </c>
      <c r="F1848">
        <v>100</v>
      </c>
      <c r="G1848">
        <v>1.0999999999999999E-2</v>
      </c>
      <c r="H1848" s="2">
        <v>3.2098990000000001E-6</v>
      </c>
      <c r="I1848">
        <v>0</v>
      </c>
      <c r="J1848">
        <v>3.1819999999999999</v>
      </c>
      <c r="K1848">
        <v>152.69999999999999</v>
      </c>
      <c r="L1848">
        <v>-7999</v>
      </c>
    </row>
    <row r="1849" spans="1:12" x14ac:dyDescent="0.3">
      <c r="A1849" s="1">
        <v>44797.996527777781</v>
      </c>
      <c r="B1849">
        <v>12.7</v>
      </c>
      <c r="C1849">
        <v>12.73</v>
      </c>
      <c r="D1849">
        <v>24.17</v>
      </c>
      <c r="E1849">
        <v>73.3</v>
      </c>
      <c r="F1849">
        <v>100</v>
      </c>
      <c r="G1849">
        <v>8.9999999999999993E-3</v>
      </c>
      <c r="H1849" s="2">
        <v>2.6197780000000001E-6</v>
      </c>
      <c r="I1849">
        <v>0</v>
      </c>
      <c r="J1849">
        <v>4.274</v>
      </c>
      <c r="K1849">
        <v>170.7</v>
      </c>
      <c r="L1849">
        <v>-7999</v>
      </c>
    </row>
    <row r="1850" spans="1:12" x14ac:dyDescent="0.3">
      <c r="A1850" s="1">
        <v>44798</v>
      </c>
      <c r="B1850">
        <v>12.7</v>
      </c>
      <c r="C1850">
        <v>12.73</v>
      </c>
      <c r="D1850">
        <v>24.15</v>
      </c>
      <c r="E1850">
        <v>73.31</v>
      </c>
      <c r="F1850">
        <v>100</v>
      </c>
      <c r="G1850">
        <v>8.0000000000000002E-3</v>
      </c>
      <c r="H1850" s="2">
        <v>2.5124829999999998E-6</v>
      </c>
      <c r="I1850">
        <v>0</v>
      </c>
      <c r="J1850">
        <v>3.7450000000000001</v>
      </c>
      <c r="K1850">
        <v>125.3</v>
      </c>
      <c r="L1850">
        <v>-7999</v>
      </c>
    </row>
    <row r="1851" spans="1:12" x14ac:dyDescent="0.3">
      <c r="A1851" s="1">
        <v>44798.003472222219</v>
      </c>
      <c r="B1851">
        <v>12.72</v>
      </c>
      <c r="C1851">
        <v>12.73</v>
      </c>
      <c r="D1851">
        <v>24.13</v>
      </c>
      <c r="E1851">
        <v>73.260000000000005</v>
      </c>
      <c r="F1851">
        <v>100</v>
      </c>
      <c r="G1851">
        <v>6.0000000000000001E-3</v>
      </c>
      <c r="H1851" s="2">
        <v>1.8955389999999999E-6</v>
      </c>
      <c r="I1851">
        <v>0</v>
      </c>
      <c r="J1851">
        <v>3.4180000000000001</v>
      </c>
      <c r="K1851">
        <v>161.30000000000001</v>
      </c>
      <c r="L1851">
        <v>-7999</v>
      </c>
    </row>
    <row r="1852" spans="1:12" x14ac:dyDescent="0.3">
      <c r="A1852" s="1">
        <v>44798.006944444445</v>
      </c>
      <c r="B1852">
        <v>12.7</v>
      </c>
      <c r="C1852">
        <v>12.73</v>
      </c>
      <c r="D1852">
        <v>24.1</v>
      </c>
      <c r="E1852">
        <v>73.08</v>
      </c>
      <c r="F1852">
        <v>100</v>
      </c>
      <c r="G1852">
        <v>1.0999999999999999E-2</v>
      </c>
      <c r="H1852" s="2">
        <v>3.3350759999999998E-6</v>
      </c>
      <c r="I1852">
        <v>0</v>
      </c>
      <c r="J1852">
        <v>4.1840000000000002</v>
      </c>
      <c r="K1852">
        <v>163.30000000000001</v>
      </c>
      <c r="L1852">
        <v>-7999</v>
      </c>
    </row>
    <row r="1853" spans="1:12" x14ac:dyDescent="0.3">
      <c r="A1853" s="1">
        <v>44798.010416666664</v>
      </c>
      <c r="B1853">
        <v>12.73</v>
      </c>
      <c r="C1853">
        <v>12.73</v>
      </c>
      <c r="D1853">
        <v>24.06</v>
      </c>
      <c r="E1853">
        <v>72.849999999999994</v>
      </c>
      <c r="F1853">
        <v>100</v>
      </c>
      <c r="G1853">
        <v>6.0000000000000001E-3</v>
      </c>
      <c r="H1853" s="2">
        <v>1.8776569999999999E-6</v>
      </c>
      <c r="I1853">
        <v>0</v>
      </c>
      <c r="J1853">
        <v>4.5529999999999999</v>
      </c>
      <c r="K1853">
        <v>148.9</v>
      </c>
      <c r="L1853">
        <v>-7999</v>
      </c>
    </row>
    <row r="1854" spans="1:12" x14ac:dyDescent="0.3">
      <c r="A1854" s="1">
        <v>44798.013888888891</v>
      </c>
      <c r="B1854">
        <v>12.7</v>
      </c>
      <c r="C1854">
        <v>12.73</v>
      </c>
      <c r="D1854">
        <v>24</v>
      </c>
      <c r="E1854">
        <v>72.790000000000006</v>
      </c>
      <c r="F1854">
        <v>100</v>
      </c>
      <c r="G1854">
        <v>5.0000000000000001E-3</v>
      </c>
      <c r="H1854" s="2">
        <v>1.618361E-6</v>
      </c>
      <c r="I1854">
        <v>0</v>
      </c>
      <c r="J1854">
        <v>4.319</v>
      </c>
      <c r="K1854">
        <v>112.1</v>
      </c>
      <c r="L1854">
        <v>-7999</v>
      </c>
    </row>
    <row r="1855" spans="1:12" x14ac:dyDescent="0.3">
      <c r="A1855" s="1">
        <v>44798.017361111109</v>
      </c>
      <c r="B1855">
        <v>12.7</v>
      </c>
      <c r="C1855">
        <v>12.73</v>
      </c>
      <c r="D1855">
        <v>23.94</v>
      </c>
      <c r="E1855">
        <v>72.760000000000005</v>
      </c>
      <c r="F1855">
        <v>100</v>
      </c>
      <c r="G1855">
        <v>0.01</v>
      </c>
      <c r="H1855" s="2">
        <v>2.8522500000000001E-6</v>
      </c>
      <c r="I1855">
        <v>0</v>
      </c>
      <c r="J1855">
        <v>4.0389999999999997</v>
      </c>
      <c r="K1855">
        <v>123.3</v>
      </c>
      <c r="L1855">
        <v>-7999</v>
      </c>
    </row>
    <row r="1856" spans="1:12" x14ac:dyDescent="0.3">
      <c r="A1856" s="1">
        <v>44798.020833333336</v>
      </c>
      <c r="B1856">
        <v>12.72</v>
      </c>
      <c r="C1856">
        <v>12.72</v>
      </c>
      <c r="D1856">
        <v>23.89</v>
      </c>
      <c r="E1856">
        <v>72.790000000000006</v>
      </c>
      <c r="F1856">
        <v>100</v>
      </c>
      <c r="G1856">
        <v>8.9999999999999993E-3</v>
      </c>
      <c r="H1856" s="2">
        <v>2.5840129999999999E-6</v>
      </c>
      <c r="I1856">
        <v>0</v>
      </c>
      <c r="J1856">
        <v>3.7029999999999998</v>
      </c>
      <c r="K1856">
        <v>114.8</v>
      </c>
      <c r="L1856">
        <v>-7999</v>
      </c>
    </row>
    <row r="1857" spans="1:12" x14ac:dyDescent="0.3">
      <c r="A1857" s="1">
        <v>44798.024305555555</v>
      </c>
      <c r="B1857">
        <v>12.7</v>
      </c>
      <c r="C1857">
        <v>12.72</v>
      </c>
      <c r="D1857">
        <v>23.86</v>
      </c>
      <c r="E1857">
        <v>72.75</v>
      </c>
      <c r="F1857">
        <v>100</v>
      </c>
      <c r="G1857">
        <v>8.9999999999999993E-3</v>
      </c>
      <c r="H1857" s="2">
        <v>2.70919E-6</v>
      </c>
      <c r="I1857">
        <v>0</v>
      </c>
      <c r="J1857">
        <v>4.8659999999999997</v>
      </c>
      <c r="K1857">
        <v>146.19999999999999</v>
      </c>
      <c r="L1857">
        <v>-7999</v>
      </c>
    </row>
    <row r="1858" spans="1:12" x14ac:dyDescent="0.3">
      <c r="A1858" s="1">
        <v>44798.027777777781</v>
      </c>
      <c r="B1858">
        <v>12.72</v>
      </c>
      <c r="C1858">
        <v>12.72</v>
      </c>
      <c r="D1858">
        <v>23.83</v>
      </c>
      <c r="E1858">
        <v>72.650000000000006</v>
      </c>
      <c r="F1858">
        <v>100</v>
      </c>
      <c r="G1858">
        <v>8.0000000000000002E-3</v>
      </c>
      <c r="H1858" s="2">
        <v>2.423071E-6</v>
      </c>
      <c r="I1858">
        <v>0</v>
      </c>
      <c r="J1858">
        <v>4.1840000000000002</v>
      </c>
      <c r="K1858">
        <v>123.2</v>
      </c>
      <c r="L1858">
        <v>-7999</v>
      </c>
    </row>
    <row r="1859" spans="1:12" x14ac:dyDescent="0.3">
      <c r="A1859" s="1">
        <v>44798.03125</v>
      </c>
      <c r="B1859">
        <v>12.69</v>
      </c>
      <c r="C1859">
        <v>12.72</v>
      </c>
      <c r="D1859">
        <v>23.81</v>
      </c>
      <c r="E1859">
        <v>72.58</v>
      </c>
      <c r="F1859">
        <v>100</v>
      </c>
      <c r="G1859">
        <v>6.0000000000000001E-3</v>
      </c>
      <c r="H1859" s="2">
        <v>1.8061270000000001E-6</v>
      </c>
      <c r="I1859">
        <v>0</v>
      </c>
      <c r="J1859">
        <v>3.7970000000000002</v>
      </c>
      <c r="K1859">
        <v>95.1</v>
      </c>
      <c r="L1859">
        <v>-7999</v>
      </c>
    </row>
    <row r="1860" spans="1:12" x14ac:dyDescent="0.3">
      <c r="A1860" s="1">
        <v>44798.034722222219</v>
      </c>
      <c r="B1860">
        <v>12.69</v>
      </c>
      <c r="C1860">
        <v>12.72</v>
      </c>
      <c r="D1860">
        <v>23.78</v>
      </c>
      <c r="E1860">
        <v>72.56</v>
      </c>
      <c r="F1860">
        <v>100</v>
      </c>
      <c r="G1860">
        <v>8.9999999999999993E-3</v>
      </c>
      <c r="H1860" s="2">
        <v>2.7538959999999999E-6</v>
      </c>
      <c r="I1860">
        <v>0</v>
      </c>
      <c r="J1860">
        <v>2.8159999999999998</v>
      </c>
      <c r="K1860">
        <v>120.7</v>
      </c>
      <c r="L1860">
        <v>-7999</v>
      </c>
    </row>
    <row r="1861" spans="1:12" x14ac:dyDescent="0.3">
      <c r="A1861" s="1">
        <v>44798.038194444445</v>
      </c>
      <c r="B1861">
        <v>12.71</v>
      </c>
      <c r="C1861">
        <v>12.72</v>
      </c>
      <c r="D1861">
        <v>23.76</v>
      </c>
      <c r="E1861">
        <v>72.569999999999993</v>
      </c>
      <c r="F1861">
        <v>100</v>
      </c>
      <c r="G1861">
        <v>0.01</v>
      </c>
      <c r="H1861" s="2">
        <v>3.1473100000000002E-6</v>
      </c>
      <c r="I1861">
        <v>0</v>
      </c>
      <c r="J1861">
        <v>2.9409999999999998</v>
      </c>
      <c r="K1861">
        <v>152.69999999999999</v>
      </c>
      <c r="L1861">
        <v>-7999</v>
      </c>
    </row>
    <row r="1862" spans="1:12" x14ac:dyDescent="0.3">
      <c r="A1862" s="1">
        <v>44798.041666666664</v>
      </c>
      <c r="B1862">
        <v>12.69</v>
      </c>
      <c r="C1862">
        <v>12.72</v>
      </c>
      <c r="D1862">
        <v>23.74</v>
      </c>
      <c r="E1862">
        <v>72.510000000000005</v>
      </c>
      <c r="F1862">
        <v>100</v>
      </c>
      <c r="G1862">
        <v>0.01</v>
      </c>
      <c r="H1862" s="2">
        <v>2.8611910000000002E-6</v>
      </c>
      <c r="I1862">
        <v>0</v>
      </c>
      <c r="J1862">
        <v>3.4340000000000002</v>
      </c>
      <c r="K1862">
        <v>140.4</v>
      </c>
      <c r="L1862">
        <v>-7999</v>
      </c>
    </row>
    <row r="1863" spans="1:12" x14ac:dyDescent="0.3">
      <c r="A1863" s="1">
        <v>44798.045138888891</v>
      </c>
      <c r="B1863">
        <v>12.69</v>
      </c>
      <c r="C1863">
        <v>12.72</v>
      </c>
      <c r="D1863">
        <v>23.72</v>
      </c>
      <c r="E1863">
        <v>72.42</v>
      </c>
      <c r="F1863">
        <v>100</v>
      </c>
      <c r="G1863">
        <v>8.0000000000000002E-3</v>
      </c>
      <c r="H1863" s="2">
        <v>2.5303659999999999E-6</v>
      </c>
      <c r="I1863">
        <v>0.01</v>
      </c>
      <c r="J1863">
        <v>3.3119999999999998</v>
      </c>
      <c r="K1863">
        <v>168.5</v>
      </c>
      <c r="L1863">
        <v>-7999</v>
      </c>
    </row>
    <row r="1864" spans="1:12" x14ac:dyDescent="0.3">
      <c r="A1864" s="1">
        <v>44798.048611111109</v>
      </c>
      <c r="B1864">
        <v>12.71</v>
      </c>
      <c r="C1864">
        <v>12.71</v>
      </c>
      <c r="D1864">
        <v>23.69</v>
      </c>
      <c r="E1864">
        <v>72.47</v>
      </c>
      <c r="F1864">
        <v>100</v>
      </c>
      <c r="G1864">
        <v>7.0000000000000001E-3</v>
      </c>
      <c r="H1864" s="2">
        <v>2.2353060000000002E-6</v>
      </c>
      <c r="I1864">
        <v>0</v>
      </c>
      <c r="J1864">
        <v>2.133</v>
      </c>
      <c r="K1864">
        <v>149.5</v>
      </c>
      <c r="L1864">
        <v>-7999</v>
      </c>
    </row>
    <row r="1865" spans="1:12" x14ac:dyDescent="0.3">
      <c r="A1865" s="1">
        <v>44798.052083333336</v>
      </c>
      <c r="B1865">
        <v>12.68</v>
      </c>
      <c r="C1865">
        <v>12.71</v>
      </c>
      <c r="D1865">
        <v>23.67</v>
      </c>
      <c r="E1865">
        <v>72.5</v>
      </c>
      <c r="F1865">
        <v>100</v>
      </c>
      <c r="G1865">
        <v>7.0000000000000001E-3</v>
      </c>
      <c r="H1865" s="2">
        <v>2.2263639999999998E-6</v>
      </c>
      <c r="I1865">
        <v>0</v>
      </c>
      <c r="J1865">
        <v>1.0980000000000001</v>
      </c>
      <c r="K1865">
        <v>125.2</v>
      </c>
      <c r="L1865">
        <v>-7999</v>
      </c>
    </row>
    <row r="1866" spans="1:12" x14ac:dyDescent="0.3">
      <c r="A1866" s="1">
        <v>44798.055555555555</v>
      </c>
      <c r="B1866">
        <v>12.71</v>
      </c>
      <c r="C1866">
        <v>12.71</v>
      </c>
      <c r="D1866">
        <v>23.67</v>
      </c>
      <c r="E1866">
        <v>72.599999999999994</v>
      </c>
      <c r="F1866">
        <v>100</v>
      </c>
      <c r="G1866">
        <v>6.0000000000000001E-3</v>
      </c>
      <c r="H1866" s="2">
        <v>1.815068E-6</v>
      </c>
      <c r="I1866">
        <v>0</v>
      </c>
      <c r="J1866">
        <v>2.3410000000000002</v>
      </c>
      <c r="K1866">
        <v>137.30000000000001</v>
      </c>
      <c r="L1866">
        <v>-7999</v>
      </c>
    </row>
    <row r="1867" spans="1:12" x14ac:dyDescent="0.3">
      <c r="A1867" s="1">
        <v>44798.059027777781</v>
      </c>
      <c r="B1867">
        <v>12.69</v>
      </c>
      <c r="C1867">
        <v>12.71</v>
      </c>
      <c r="D1867">
        <v>23.66</v>
      </c>
      <c r="E1867">
        <v>72.75</v>
      </c>
      <c r="F1867">
        <v>100</v>
      </c>
      <c r="G1867">
        <v>7.0000000000000001E-3</v>
      </c>
      <c r="H1867" s="2">
        <v>2.1101279999999998E-6</v>
      </c>
      <c r="I1867">
        <v>0</v>
      </c>
      <c r="J1867">
        <v>2.7170000000000001</v>
      </c>
      <c r="K1867">
        <v>166.4</v>
      </c>
      <c r="L1867">
        <v>-7999</v>
      </c>
    </row>
    <row r="1868" spans="1:12" x14ac:dyDescent="0.3">
      <c r="A1868" s="1">
        <v>44798.0625</v>
      </c>
      <c r="B1868">
        <v>12.68</v>
      </c>
      <c r="C1868">
        <v>12.71</v>
      </c>
      <c r="D1868">
        <v>23.68</v>
      </c>
      <c r="E1868">
        <v>72.66</v>
      </c>
      <c r="F1868">
        <v>100</v>
      </c>
      <c r="G1868">
        <v>8.0000000000000002E-3</v>
      </c>
      <c r="H1868" s="2">
        <v>2.306835E-6</v>
      </c>
      <c r="I1868">
        <v>0</v>
      </c>
      <c r="J1868">
        <v>2.9540000000000002</v>
      </c>
      <c r="K1868">
        <v>87.3</v>
      </c>
      <c r="L1868">
        <v>-7999</v>
      </c>
    </row>
    <row r="1869" spans="1:12" x14ac:dyDescent="0.3">
      <c r="A1869" s="1">
        <v>44798.065972222219</v>
      </c>
      <c r="B1869">
        <v>12.7</v>
      </c>
      <c r="C1869">
        <v>12.71</v>
      </c>
      <c r="D1869">
        <v>23.69</v>
      </c>
      <c r="E1869">
        <v>72.5</v>
      </c>
      <c r="F1869">
        <v>100</v>
      </c>
      <c r="G1869">
        <v>8.0000000000000002E-3</v>
      </c>
      <c r="H1869" s="2">
        <v>2.5124829999999998E-6</v>
      </c>
      <c r="I1869">
        <v>0.01</v>
      </c>
      <c r="J1869">
        <v>3.448</v>
      </c>
      <c r="K1869">
        <v>81.5</v>
      </c>
      <c r="L1869">
        <v>-7999</v>
      </c>
    </row>
    <row r="1870" spans="1:12" x14ac:dyDescent="0.3">
      <c r="A1870" s="1">
        <v>44798.069444444445</v>
      </c>
      <c r="B1870">
        <v>12.68</v>
      </c>
      <c r="C1870">
        <v>12.7</v>
      </c>
      <c r="D1870">
        <v>23.68</v>
      </c>
      <c r="E1870">
        <v>72.260000000000005</v>
      </c>
      <c r="F1870">
        <v>100</v>
      </c>
      <c r="G1870">
        <v>7.0000000000000001E-3</v>
      </c>
      <c r="H1870" s="2">
        <v>2.1995409999999999E-6</v>
      </c>
      <c r="I1870">
        <v>0</v>
      </c>
      <c r="J1870">
        <v>3.8140000000000001</v>
      </c>
      <c r="K1870">
        <v>111.7</v>
      </c>
      <c r="L1870">
        <v>-7999</v>
      </c>
    </row>
    <row r="1871" spans="1:12" x14ac:dyDescent="0.3">
      <c r="A1871" s="1">
        <v>44798.072916666664</v>
      </c>
      <c r="B1871">
        <v>12.7</v>
      </c>
      <c r="C1871">
        <v>12.71</v>
      </c>
      <c r="D1871">
        <v>23.65</v>
      </c>
      <c r="E1871">
        <v>72.239999999999995</v>
      </c>
      <c r="F1871">
        <v>100</v>
      </c>
      <c r="G1871">
        <v>8.0000000000000002E-3</v>
      </c>
      <c r="H1871" s="2">
        <v>2.306835E-6</v>
      </c>
      <c r="I1871">
        <v>0</v>
      </c>
      <c r="J1871">
        <v>2.484</v>
      </c>
      <c r="K1871">
        <v>110.6</v>
      </c>
      <c r="L1871">
        <v>-7999</v>
      </c>
    </row>
    <row r="1872" spans="1:12" x14ac:dyDescent="0.3">
      <c r="A1872" s="1">
        <v>44798.076388888891</v>
      </c>
      <c r="B1872">
        <v>12.68</v>
      </c>
      <c r="C1872">
        <v>12.7</v>
      </c>
      <c r="D1872">
        <v>23.6</v>
      </c>
      <c r="E1872">
        <v>72.23</v>
      </c>
      <c r="F1872">
        <v>100</v>
      </c>
      <c r="G1872">
        <v>6.0000000000000001E-3</v>
      </c>
      <c r="H1872" s="2">
        <v>1.716715E-6</v>
      </c>
      <c r="I1872">
        <v>0</v>
      </c>
      <c r="J1872">
        <v>3.76</v>
      </c>
      <c r="K1872">
        <v>79.83</v>
      </c>
      <c r="L1872">
        <v>-7999</v>
      </c>
    </row>
    <row r="1873" spans="1:12" x14ac:dyDescent="0.3">
      <c r="A1873" s="1">
        <v>44798.079861111109</v>
      </c>
      <c r="B1873">
        <v>12.7</v>
      </c>
      <c r="C1873">
        <v>12.7</v>
      </c>
      <c r="D1873">
        <v>23.56</v>
      </c>
      <c r="E1873">
        <v>72.22</v>
      </c>
      <c r="F1873">
        <v>100</v>
      </c>
      <c r="G1873">
        <v>7.0000000000000001E-3</v>
      </c>
      <c r="H1873" s="2">
        <v>2.0654219999999999E-6</v>
      </c>
      <c r="I1873">
        <v>0</v>
      </c>
      <c r="J1873">
        <v>3.6389999999999998</v>
      </c>
      <c r="K1873">
        <v>170.4</v>
      </c>
      <c r="L1873">
        <v>-7999</v>
      </c>
    </row>
    <row r="1874" spans="1:12" x14ac:dyDescent="0.3">
      <c r="A1874" s="1">
        <v>44798.083333333336</v>
      </c>
      <c r="B1874">
        <v>12.67</v>
      </c>
      <c r="C1874">
        <v>12.7</v>
      </c>
      <c r="D1874">
        <v>23.51</v>
      </c>
      <c r="E1874">
        <v>72.150000000000006</v>
      </c>
      <c r="F1874">
        <v>100</v>
      </c>
      <c r="G1874">
        <v>6.0000000000000001E-3</v>
      </c>
      <c r="H1874" s="2">
        <v>1.7256559999999999E-6</v>
      </c>
      <c r="I1874">
        <v>0</v>
      </c>
      <c r="J1874">
        <v>5.7439999999999998</v>
      </c>
      <c r="K1874">
        <v>127</v>
      </c>
      <c r="L1874">
        <v>-7999</v>
      </c>
    </row>
    <row r="1875" spans="1:12" x14ac:dyDescent="0.3">
      <c r="A1875" s="1">
        <v>44798.086805555555</v>
      </c>
      <c r="B1875">
        <v>12.7</v>
      </c>
      <c r="C1875">
        <v>12.7</v>
      </c>
      <c r="D1875">
        <v>23.47</v>
      </c>
      <c r="E1875">
        <v>72.2</v>
      </c>
      <c r="F1875">
        <v>100</v>
      </c>
      <c r="G1875">
        <v>6.0000000000000001E-3</v>
      </c>
      <c r="H1875" s="2">
        <v>1.6720080000000001E-6</v>
      </c>
      <c r="I1875">
        <v>0</v>
      </c>
      <c r="J1875">
        <v>2.5179999999999998</v>
      </c>
      <c r="K1875">
        <v>128.6</v>
      </c>
      <c r="L1875">
        <v>-7999</v>
      </c>
    </row>
    <row r="1876" spans="1:12" x14ac:dyDescent="0.3">
      <c r="A1876" s="1">
        <v>44798.090277777781</v>
      </c>
      <c r="B1876">
        <v>12.67</v>
      </c>
      <c r="C1876">
        <v>12.7</v>
      </c>
      <c r="D1876">
        <v>23.43</v>
      </c>
      <c r="E1876">
        <v>72.209999999999994</v>
      </c>
      <c r="F1876">
        <v>100</v>
      </c>
      <c r="G1876">
        <v>7.0000000000000001E-3</v>
      </c>
      <c r="H1876" s="2">
        <v>2.1548340000000002E-6</v>
      </c>
      <c r="I1876">
        <v>0</v>
      </c>
      <c r="J1876">
        <v>1.8740000000000001</v>
      </c>
      <c r="K1876">
        <v>174.6</v>
      </c>
      <c r="L1876">
        <v>-7999</v>
      </c>
    </row>
    <row r="1877" spans="1:12" x14ac:dyDescent="0.3">
      <c r="A1877" s="1">
        <v>44798.09375</v>
      </c>
      <c r="B1877">
        <v>12.66</v>
      </c>
      <c r="C1877">
        <v>12.7</v>
      </c>
      <c r="D1877">
        <v>23.4</v>
      </c>
      <c r="E1877">
        <v>72.260000000000005</v>
      </c>
      <c r="F1877">
        <v>100</v>
      </c>
      <c r="G1877">
        <v>7.0000000000000001E-3</v>
      </c>
      <c r="H1877" s="2">
        <v>2.020716E-6</v>
      </c>
      <c r="I1877">
        <v>0</v>
      </c>
      <c r="J1877">
        <v>3.3490000000000002</v>
      </c>
      <c r="K1877">
        <v>143.5</v>
      </c>
      <c r="L1877">
        <v>-7999</v>
      </c>
    </row>
    <row r="1878" spans="1:12" x14ac:dyDescent="0.3">
      <c r="A1878" s="1">
        <v>44798.097222222219</v>
      </c>
      <c r="B1878">
        <v>12.68</v>
      </c>
      <c r="C1878">
        <v>12.69</v>
      </c>
      <c r="D1878">
        <v>23.39</v>
      </c>
      <c r="E1878">
        <v>72.37</v>
      </c>
      <c r="F1878">
        <v>100</v>
      </c>
      <c r="G1878">
        <v>8.9999999999999993E-3</v>
      </c>
      <c r="H1878" s="2">
        <v>2.70919E-6</v>
      </c>
      <c r="I1878">
        <v>0</v>
      </c>
      <c r="J1878">
        <v>3.4910000000000001</v>
      </c>
      <c r="K1878">
        <v>128.69999999999999</v>
      </c>
      <c r="L1878">
        <v>-7999</v>
      </c>
    </row>
    <row r="1879" spans="1:12" x14ac:dyDescent="0.3">
      <c r="A1879" s="1">
        <v>44798.100694444445</v>
      </c>
      <c r="B1879">
        <v>12.66</v>
      </c>
      <c r="C1879">
        <v>12.69</v>
      </c>
      <c r="D1879">
        <v>23.39</v>
      </c>
      <c r="E1879">
        <v>72.44</v>
      </c>
      <c r="F1879">
        <v>100</v>
      </c>
      <c r="G1879">
        <v>7.0000000000000001E-3</v>
      </c>
      <c r="H1879" s="2">
        <v>1.9760100000000001E-6</v>
      </c>
      <c r="I1879">
        <v>0</v>
      </c>
      <c r="J1879">
        <v>2.7530000000000001</v>
      </c>
      <c r="K1879">
        <v>119.6</v>
      </c>
      <c r="L1879">
        <v>-7999</v>
      </c>
    </row>
    <row r="1880" spans="1:12" x14ac:dyDescent="0.3">
      <c r="A1880" s="1">
        <v>44798.104166666664</v>
      </c>
      <c r="B1880">
        <v>12.69</v>
      </c>
      <c r="C1880">
        <v>12.69</v>
      </c>
      <c r="D1880">
        <v>23.41</v>
      </c>
      <c r="E1880">
        <v>72.34</v>
      </c>
      <c r="F1880">
        <v>100</v>
      </c>
      <c r="G1880">
        <v>8.0000000000000002E-3</v>
      </c>
      <c r="H1880" s="2">
        <v>2.2800120000000001E-6</v>
      </c>
      <c r="I1880">
        <v>0</v>
      </c>
      <c r="J1880">
        <v>3.306</v>
      </c>
      <c r="K1880">
        <v>168.2</v>
      </c>
      <c r="L1880">
        <v>-7999</v>
      </c>
    </row>
    <row r="1881" spans="1:12" x14ac:dyDescent="0.3">
      <c r="A1881" s="1">
        <v>44798.107638888891</v>
      </c>
      <c r="B1881">
        <v>12.66</v>
      </c>
      <c r="C1881">
        <v>12.69</v>
      </c>
      <c r="D1881">
        <v>23.41</v>
      </c>
      <c r="E1881">
        <v>71.959999999999994</v>
      </c>
      <c r="F1881">
        <v>100</v>
      </c>
      <c r="G1881">
        <v>7.0000000000000001E-3</v>
      </c>
      <c r="H1881" s="2">
        <v>1.9849510000000002E-6</v>
      </c>
      <c r="I1881">
        <v>0</v>
      </c>
      <c r="J1881">
        <v>3.5550000000000002</v>
      </c>
      <c r="K1881">
        <v>155.9</v>
      </c>
      <c r="L1881">
        <v>-7999</v>
      </c>
    </row>
    <row r="1882" spans="1:12" x14ac:dyDescent="0.3">
      <c r="A1882" s="1">
        <v>44798.111111111109</v>
      </c>
      <c r="B1882">
        <v>12.66</v>
      </c>
      <c r="C1882">
        <v>12.69</v>
      </c>
      <c r="D1882">
        <v>23.38</v>
      </c>
      <c r="E1882">
        <v>71.849999999999994</v>
      </c>
      <c r="F1882">
        <v>100</v>
      </c>
      <c r="G1882">
        <v>0.01</v>
      </c>
      <c r="H1882" s="2">
        <v>2.9416619999999999E-6</v>
      </c>
      <c r="I1882">
        <v>0</v>
      </c>
      <c r="J1882">
        <v>4.218</v>
      </c>
      <c r="K1882">
        <v>21.81</v>
      </c>
      <c r="L1882">
        <v>-7999</v>
      </c>
    </row>
    <row r="1883" spans="1:12" x14ac:dyDescent="0.3">
      <c r="A1883" s="1">
        <v>44798.114583333336</v>
      </c>
      <c r="B1883">
        <v>12.68</v>
      </c>
      <c r="C1883">
        <v>12.69</v>
      </c>
      <c r="D1883">
        <v>23.34</v>
      </c>
      <c r="E1883">
        <v>71.86</v>
      </c>
      <c r="F1883">
        <v>100</v>
      </c>
      <c r="G1883">
        <v>8.0000000000000002E-3</v>
      </c>
      <c r="H1883" s="2">
        <v>2.3515409999999999E-6</v>
      </c>
      <c r="I1883">
        <v>0</v>
      </c>
      <c r="J1883">
        <v>3.431</v>
      </c>
      <c r="K1883">
        <v>68.22</v>
      </c>
      <c r="L1883">
        <v>-7999</v>
      </c>
    </row>
    <row r="1884" spans="1:12" x14ac:dyDescent="0.3">
      <c r="A1884" s="1">
        <v>44798.118055555555</v>
      </c>
      <c r="B1884">
        <v>12.65</v>
      </c>
      <c r="C1884">
        <v>12.68</v>
      </c>
      <c r="D1884">
        <v>23.28</v>
      </c>
      <c r="E1884">
        <v>71.88</v>
      </c>
      <c r="F1884">
        <v>100</v>
      </c>
      <c r="G1884">
        <v>8.9999999999999993E-3</v>
      </c>
      <c r="H1884" s="2">
        <v>2.7360140000000001E-6</v>
      </c>
      <c r="I1884">
        <v>0</v>
      </c>
      <c r="J1884">
        <v>3.3740000000000001</v>
      </c>
      <c r="K1884">
        <v>40.729999999999997</v>
      </c>
      <c r="L1884">
        <v>-7999</v>
      </c>
    </row>
    <row r="1885" spans="1:12" x14ac:dyDescent="0.3">
      <c r="A1885" s="1">
        <v>44798.121527777781</v>
      </c>
      <c r="B1885">
        <v>12.68</v>
      </c>
      <c r="C1885">
        <v>12.68</v>
      </c>
      <c r="D1885">
        <v>23.24</v>
      </c>
      <c r="E1885">
        <v>71.959999999999994</v>
      </c>
      <c r="F1885">
        <v>100</v>
      </c>
      <c r="G1885">
        <v>5.0000000000000001E-3</v>
      </c>
      <c r="H1885" s="2">
        <v>1.448478E-6</v>
      </c>
      <c r="I1885">
        <v>0</v>
      </c>
      <c r="J1885">
        <v>4.202</v>
      </c>
      <c r="K1885">
        <v>32.270000000000003</v>
      </c>
      <c r="L1885">
        <v>-7999</v>
      </c>
    </row>
    <row r="1886" spans="1:12" x14ac:dyDescent="0.3">
      <c r="A1886" s="1">
        <v>44798.125</v>
      </c>
      <c r="B1886">
        <v>12.65</v>
      </c>
      <c r="C1886">
        <v>12.68</v>
      </c>
      <c r="D1886">
        <v>23.23</v>
      </c>
      <c r="E1886">
        <v>71.16</v>
      </c>
      <c r="F1886">
        <v>100</v>
      </c>
      <c r="G1886">
        <v>0.01</v>
      </c>
      <c r="H1886" s="2">
        <v>3.0757800000000001E-6</v>
      </c>
      <c r="I1886">
        <v>0</v>
      </c>
      <c r="J1886">
        <v>5.0010000000000003</v>
      </c>
      <c r="K1886">
        <v>50.23</v>
      </c>
      <c r="L1886">
        <v>-7999</v>
      </c>
    </row>
    <row r="1887" spans="1:12" x14ac:dyDescent="0.3">
      <c r="A1887" s="1">
        <v>44798.128472222219</v>
      </c>
      <c r="B1887">
        <v>12.65</v>
      </c>
      <c r="C1887">
        <v>12.68</v>
      </c>
      <c r="D1887">
        <v>23.18</v>
      </c>
      <c r="E1887">
        <v>70.75</v>
      </c>
      <c r="F1887">
        <v>100</v>
      </c>
      <c r="G1887">
        <v>5.0000000000000001E-3</v>
      </c>
      <c r="H1887" s="2">
        <v>1.511067E-6</v>
      </c>
      <c r="I1887">
        <v>0</v>
      </c>
      <c r="J1887">
        <v>3.5670000000000002</v>
      </c>
      <c r="K1887">
        <v>351.1</v>
      </c>
      <c r="L1887">
        <v>-7999</v>
      </c>
    </row>
    <row r="1888" spans="1:12" x14ac:dyDescent="0.3">
      <c r="A1888" s="1">
        <v>44798.131944444445</v>
      </c>
      <c r="B1888">
        <v>12.68</v>
      </c>
      <c r="C1888">
        <v>12.68</v>
      </c>
      <c r="D1888">
        <v>23.11</v>
      </c>
      <c r="E1888">
        <v>70.66</v>
      </c>
      <c r="F1888">
        <v>100</v>
      </c>
      <c r="G1888">
        <v>8.0000000000000002E-3</v>
      </c>
      <c r="H1888" s="2">
        <v>2.2710700000000002E-6</v>
      </c>
      <c r="I1888">
        <v>0</v>
      </c>
      <c r="J1888">
        <v>3.2509999999999999</v>
      </c>
      <c r="K1888">
        <v>42.73</v>
      </c>
      <c r="L1888">
        <v>-7999</v>
      </c>
    </row>
    <row r="1889" spans="1:12" x14ac:dyDescent="0.3">
      <c r="A1889" s="1">
        <v>44798.135416666664</v>
      </c>
      <c r="B1889">
        <v>12.65</v>
      </c>
      <c r="C1889">
        <v>12.68</v>
      </c>
      <c r="D1889">
        <v>23.04</v>
      </c>
      <c r="E1889">
        <v>70.8</v>
      </c>
      <c r="F1889">
        <v>100</v>
      </c>
      <c r="G1889">
        <v>6.0000000000000001E-3</v>
      </c>
      <c r="H1889" s="2">
        <v>1.8240090000000001E-6</v>
      </c>
      <c r="I1889">
        <v>0</v>
      </c>
      <c r="J1889">
        <v>1.2509999999999999</v>
      </c>
      <c r="K1889">
        <v>58.44</v>
      </c>
      <c r="L1889">
        <v>-7999</v>
      </c>
    </row>
    <row r="1890" spans="1:12" x14ac:dyDescent="0.3">
      <c r="A1890" s="1">
        <v>44798.138888888891</v>
      </c>
      <c r="B1890">
        <v>12.67</v>
      </c>
      <c r="C1890">
        <v>12.68</v>
      </c>
      <c r="D1890">
        <v>22.98</v>
      </c>
      <c r="E1890">
        <v>70.83</v>
      </c>
      <c r="F1890">
        <v>100</v>
      </c>
      <c r="G1890">
        <v>8.0000000000000002E-3</v>
      </c>
      <c r="H1890" s="2">
        <v>2.3962480000000001E-6</v>
      </c>
      <c r="I1890">
        <v>0.02</v>
      </c>
      <c r="J1890">
        <v>0.20599999999999999</v>
      </c>
      <c r="K1890">
        <v>60.6</v>
      </c>
      <c r="L1890">
        <v>-7999</v>
      </c>
    </row>
    <row r="1891" spans="1:12" x14ac:dyDescent="0.3">
      <c r="A1891" s="1">
        <v>44798.142361111109</v>
      </c>
      <c r="B1891">
        <v>12.64</v>
      </c>
      <c r="C1891">
        <v>12.67</v>
      </c>
      <c r="D1891">
        <v>22.93</v>
      </c>
      <c r="E1891">
        <v>70.78</v>
      </c>
      <c r="F1891">
        <v>100</v>
      </c>
      <c r="G1891">
        <v>8.9999999999999993E-3</v>
      </c>
      <c r="H1891" s="2">
        <v>2.8164849999999999E-6</v>
      </c>
      <c r="I1891">
        <v>0.02</v>
      </c>
      <c r="J1891">
        <v>0</v>
      </c>
      <c r="K1891">
        <v>60.5</v>
      </c>
      <c r="L1891">
        <v>-7999</v>
      </c>
    </row>
    <row r="1892" spans="1:12" x14ac:dyDescent="0.3">
      <c r="A1892" s="1">
        <v>44798.145833333336</v>
      </c>
      <c r="B1892">
        <v>12.65</v>
      </c>
      <c r="C1892">
        <v>12.67</v>
      </c>
      <c r="D1892">
        <v>22.89</v>
      </c>
      <c r="E1892">
        <v>70.790000000000006</v>
      </c>
      <c r="F1892">
        <v>100</v>
      </c>
      <c r="G1892">
        <v>0.01</v>
      </c>
      <c r="H1892" s="2">
        <v>3.0847220000000001E-6</v>
      </c>
      <c r="I1892">
        <v>0.01</v>
      </c>
      <c r="J1892">
        <v>0</v>
      </c>
      <c r="K1892">
        <v>60.6</v>
      </c>
      <c r="L1892">
        <v>-7999</v>
      </c>
    </row>
    <row r="1893" spans="1:12" x14ac:dyDescent="0.3">
      <c r="A1893" s="1">
        <v>44798.149305555555</v>
      </c>
      <c r="B1893">
        <v>12.67</v>
      </c>
      <c r="C1893">
        <v>12.67</v>
      </c>
      <c r="D1893">
        <v>22.84</v>
      </c>
      <c r="E1893">
        <v>70.900000000000006</v>
      </c>
      <c r="F1893">
        <v>100</v>
      </c>
      <c r="G1893">
        <v>8.9999999999999993E-3</v>
      </c>
      <c r="H1893" s="2">
        <v>2.6823670000000001E-6</v>
      </c>
      <c r="I1893">
        <v>0</v>
      </c>
      <c r="J1893">
        <v>2.044</v>
      </c>
      <c r="K1893">
        <v>100.2</v>
      </c>
      <c r="L1893">
        <v>-7999</v>
      </c>
    </row>
    <row r="1894" spans="1:12" x14ac:dyDescent="0.3">
      <c r="A1894" s="1">
        <v>44798.152777777781</v>
      </c>
      <c r="B1894">
        <v>12.64</v>
      </c>
      <c r="C1894">
        <v>12.67</v>
      </c>
      <c r="D1894">
        <v>22.79</v>
      </c>
      <c r="E1894">
        <v>71.099999999999994</v>
      </c>
      <c r="F1894">
        <v>100</v>
      </c>
      <c r="G1894">
        <v>0.01</v>
      </c>
      <c r="H1894" s="2">
        <v>2.9327209999999998E-6</v>
      </c>
      <c r="I1894">
        <v>0</v>
      </c>
      <c r="J1894">
        <v>0.90500000000000003</v>
      </c>
      <c r="K1894">
        <v>150.80000000000001</v>
      </c>
      <c r="L1894">
        <v>-7999</v>
      </c>
    </row>
    <row r="1895" spans="1:12" x14ac:dyDescent="0.3">
      <c r="A1895" s="1">
        <v>44798.15625</v>
      </c>
      <c r="B1895">
        <v>12.66</v>
      </c>
      <c r="C1895">
        <v>12.67</v>
      </c>
      <c r="D1895">
        <v>22.76</v>
      </c>
      <c r="E1895">
        <v>71.2</v>
      </c>
      <c r="F1895">
        <v>100</v>
      </c>
      <c r="G1895">
        <v>5.0000000000000001E-3</v>
      </c>
      <c r="H1895" s="2">
        <v>1.618361E-6</v>
      </c>
      <c r="I1895">
        <v>0</v>
      </c>
      <c r="J1895">
        <v>2.8479999999999999</v>
      </c>
      <c r="K1895">
        <v>152.6</v>
      </c>
      <c r="L1895">
        <v>-7999</v>
      </c>
    </row>
    <row r="1896" spans="1:12" x14ac:dyDescent="0.3">
      <c r="A1896" s="1">
        <v>44798.159722222219</v>
      </c>
      <c r="B1896">
        <v>12.64</v>
      </c>
      <c r="C1896">
        <v>12.66</v>
      </c>
      <c r="D1896">
        <v>22.75</v>
      </c>
      <c r="E1896">
        <v>71.16</v>
      </c>
      <c r="F1896">
        <v>100</v>
      </c>
      <c r="G1896">
        <v>8.9999999999999993E-3</v>
      </c>
      <c r="H1896" s="2">
        <v>2.5750720000000002E-6</v>
      </c>
      <c r="I1896">
        <v>0</v>
      </c>
      <c r="J1896">
        <v>1.534</v>
      </c>
      <c r="K1896">
        <v>143</v>
      </c>
      <c r="L1896">
        <v>-7999</v>
      </c>
    </row>
    <row r="1897" spans="1:12" x14ac:dyDescent="0.3">
      <c r="A1897" s="1">
        <v>44798.163194444445</v>
      </c>
      <c r="B1897">
        <v>12.63</v>
      </c>
      <c r="C1897">
        <v>12.66</v>
      </c>
      <c r="D1897">
        <v>22.74</v>
      </c>
      <c r="E1897">
        <v>70.97</v>
      </c>
      <c r="F1897">
        <v>100</v>
      </c>
      <c r="G1897">
        <v>8.9999999999999993E-3</v>
      </c>
      <c r="H1897" s="2">
        <v>2.8343670000000001E-6</v>
      </c>
      <c r="I1897">
        <v>0</v>
      </c>
      <c r="J1897">
        <v>2.2869999999999999</v>
      </c>
      <c r="K1897">
        <v>142.6</v>
      </c>
      <c r="L1897">
        <v>-7999</v>
      </c>
    </row>
    <row r="1898" spans="1:12" x14ac:dyDescent="0.3">
      <c r="A1898" s="1">
        <v>44798.166666666664</v>
      </c>
      <c r="B1898">
        <v>12.66</v>
      </c>
      <c r="C1898">
        <v>12.66</v>
      </c>
      <c r="D1898">
        <v>22.72</v>
      </c>
      <c r="E1898">
        <v>70.569999999999993</v>
      </c>
      <c r="F1898">
        <v>100</v>
      </c>
      <c r="G1898">
        <v>7.0000000000000001E-3</v>
      </c>
      <c r="H1898" s="2">
        <v>1.9760100000000001E-6</v>
      </c>
      <c r="I1898">
        <v>0</v>
      </c>
      <c r="J1898">
        <v>2.6640000000000001</v>
      </c>
      <c r="K1898">
        <v>167.8</v>
      </c>
      <c r="L1898">
        <v>-7999</v>
      </c>
    </row>
    <row r="1899" spans="1:12" x14ac:dyDescent="0.3">
      <c r="A1899" s="1">
        <v>44798.170138888891</v>
      </c>
      <c r="B1899">
        <v>12.62</v>
      </c>
      <c r="C1899">
        <v>12.66</v>
      </c>
      <c r="D1899">
        <v>22.69</v>
      </c>
      <c r="E1899">
        <v>70.349999999999994</v>
      </c>
      <c r="F1899">
        <v>100</v>
      </c>
      <c r="G1899">
        <v>6.0000000000000001E-3</v>
      </c>
      <c r="H1899" s="2">
        <v>1.83295E-6</v>
      </c>
      <c r="I1899">
        <v>0.01</v>
      </c>
      <c r="J1899">
        <v>3.536</v>
      </c>
      <c r="K1899">
        <v>123.6</v>
      </c>
      <c r="L1899">
        <v>-7999</v>
      </c>
    </row>
    <row r="1900" spans="1:12" x14ac:dyDescent="0.3">
      <c r="A1900" s="1">
        <v>44798.173611111109</v>
      </c>
      <c r="B1900">
        <v>12.63</v>
      </c>
      <c r="C1900">
        <v>12.66</v>
      </c>
      <c r="D1900">
        <v>22.64</v>
      </c>
      <c r="E1900">
        <v>70.510000000000005</v>
      </c>
      <c r="F1900">
        <v>100</v>
      </c>
      <c r="G1900">
        <v>8.0000000000000002E-3</v>
      </c>
      <c r="H1900" s="2">
        <v>2.253188E-6</v>
      </c>
      <c r="I1900">
        <v>0.06</v>
      </c>
      <c r="J1900">
        <v>2.1789999999999998</v>
      </c>
      <c r="K1900">
        <v>157.5</v>
      </c>
      <c r="L1900">
        <v>-7999</v>
      </c>
    </row>
    <row r="1901" spans="1:12" x14ac:dyDescent="0.3">
      <c r="A1901" s="1">
        <v>44798.177083333336</v>
      </c>
      <c r="B1901">
        <v>12.64</v>
      </c>
      <c r="C1901">
        <v>12.66</v>
      </c>
      <c r="D1901">
        <v>22.59</v>
      </c>
      <c r="E1901">
        <v>70.66</v>
      </c>
      <c r="F1901">
        <v>100</v>
      </c>
      <c r="G1901">
        <v>7.0000000000000001E-3</v>
      </c>
      <c r="H1901" s="2">
        <v>2.1995409999999999E-6</v>
      </c>
      <c r="I1901">
        <v>0.01</v>
      </c>
      <c r="J1901">
        <v>3.423</v>
      </c>
      <c r="K1901">
        <v>82.1</v>
      </c>
      <c r="L1901">
        <v>-7999</v>
      </c>
    </row>
    <row r="1902" spans="1:12" x14ac:dyDescent="0.3">
      <c r="A1902" s="1">
        <v>44798.180555555555</v>
      </c>
      <c r="B1902">
        <v>12.63</v>
      </c>
      <c r="C1902">
        <v>12.66</v>
      </c>
      <c r="D1902">
        <v>22.56</v>
      </c>
      <c r="E1902">
        <v>71.22</v>
      </c>
      <c r="F1902">
        <v>100</v>
      </c>
      <c r="G1902">
        <v>7.0000000000000001E-3</v>
      </c>
      <c r="H1902" s="2">
        <v>1.9938930000000001E-6</v>
      </c>
      <c r="I1902">
        <v>0.01</v>
      </c>
      <c r="J1902">
        <v>3.8210000000000002</v>
      </c>
      <c r="K1902">
        <v>47.28</v>
      </c>
      <c r="L1902">
        <v>-7999</v>
      </c>
    </row>
    <row r="1903" spans="1:12" x14ac:dyDescent="0.3">
      <c r="A1903" s="1">
        <v>44798.184027777781</v>
      </c>
      <c r="B1903">
        <v>12.65</v>
      </c>
      <c r="C1903">
        <v>12.65</v>
      </c>
      <c r="D1903">
        <v>22.57</v>
      </c>
      <c r="E1903">
        <v>70.84</v>
      </c>
      <c r="F1903">
        <v>100</v>
      </c>
      <c r="G1903">
        <v>6.0000000000000001E-3</v>
      </c>
      <c r="H1903" s="2">
        <v>1.788244E-6</v>
      </c>
      <c r="I1903">
        <v>0.01</v>
      </c>
      <c r="J1903">
        <v>3.1</v>
      </c>
      <c r="K1903">
        <v>30.23</v>
      </c>
      <c r="L1903">
        <v>-7999</v>
      </c>
    </row>
    <row r="1904" spans="1:12" x14ac:dyDescent="0.3">
      <c r="A1904" s="1">
        <v>44798.1875</v>
      </c>
      <c r="B1904">
        <v>12.62</v>
      </c>
      <c r="C1904">
        <v>12.66</v>
      </c>
      <c r="D1904">
        <v>22.59</v>
      </c>
      <c r="E1904">
        <v>70.8</v>
      </c>
      <c r="F1904">
        <v>100</v>
      </c>
      <c r="G1904">
        <v>8.9999999999999993E-3</v>
      </c>
      <c r="H1904" s="2">
        <v>2.6018959999999999E-6</v>
      </c>
      <c r="I1904">
        <v>0.03</v>
      </c>
      <c r="J1904">
        <v>2.5830000000000002</v>
      </c>
      <c r="K1904">
        <v>94.5</v>
      </c>
      <c r="L1904">
        <v>-7999</v>
      </c>
    </row>
    <row r="1905" spans="1:12" x14ac:dyDescent="0.3">
      <c r="A1905" s="1">
        <v>44798.190972222219</v>
      </c>
      <c r="B1905">
        <v>12.64</v>
      </c>
      <c r="C1905">
        <v>12.65</v>
      </c>
      <c r="D1905">
        <v>22.58</v>
      </c>
      <c r="E1905">
        <v>70.739999999999995</v>
      </c>
      <c r="F1905">
        <v>100</v>
      </c>
      <c r="G1905">
        <v>1.0999999999999999E-2</v>
      </c>
      <c r="H1905" s="2">
        <v>3.3082520000000001E-6</v>
      </c>
      <c r="I1905">
        <v>0.01</v>
      </c>
      <c r="J1905">
        <v>0.88300000000000001</v>
      </c>
      <c r="K1905">
        <v>88.6</v>
      </c>
      <c r="L1905">
        <v>-7999</v>
      </c>
    </row>
    <row r="1906" spans="1:12" x14ac:dyDescent="0.3">
      <c r="A1906" s="1">
        <v>44798.194444444445</v>
      </c>
      <c r="B1906">
        <v>12.65</v>
      </c>
      <c r="C1906">
        <v>12.65</v>
      </c>
      <c r="D1906">
        <v>22.58</v>
      </c>
      <c r="E1906">
        <v>70.89</v>
      </c>
      <c r="F1906">
        <v>100</v>
      </c>
      <c r="G1906">
        <v>7.0000000000000001E-3</v>
      </c>
      <c r="H1906" s="2">
        <v>2.1816579999999999E-6</v>
      </c>
      <c r="I1906">
        <v>0.01</v>
      </c>
      <c r="J1906">
        <v>2.5760000000000001</v>
      </c>
      <c r="K1906">
        <v>92</v>
      </c>
      <c r="L1906">
        <v>-7999</v>
      </c>
    </row>
    <row r="1907" spans="1:12" x14ac:dyDescent="0.3">
      <c r="A1907" s="1">
        <v>44798.197916666664</v>
      </c>
      <c r="B1907">
        <v>12.62</v>
      </c>
      <c r="C1907">
        <v>12.65</v>
      </c>
      <c r="D1907">
        <v>22.58</v>
      </c>
      <c r="E1907">
        <v>71.2</v>
      </c>
      <c r="F1907">
        <v>100</v>
      </c>
      <c r="G1907">
        <v>8.9999999999999993E-3</v>
      </c>
      <c r="H1907" s="2">
        <v>2.8343670000000001E-6</v>
      </c>
      <c r="I1907">
        <v>0.01</v>
      </c>
      <c r="J1907">
        <v>2.165</v>
      </c>
      <c r="K1907">
        <v>44.36</v>
      </c>
      <c r="L1907">
        <v>-7999</v>
      </c>
    </row>
    <row r="1908" spans="1:12" x14ac:dyDescent="0.3">
      <c r="A1908" s="1">
        <v>44798.201388888891</v>
      </c>
      <c r="B1908">
        <v>12.62</v>
      </c>
      <c r="C1908">
        <v>12.65</v>
      </c>
      <c r="D1908">
        <v>22.59</v>
      </c>
      <c r="E1908">
        <v>71.349999999999994</v>
      </c>
      <c r="F1908">
        <v>100</v>
      </c>
      <c r="G1908">
        <v>8.9999999999999993E-3</v>
      </c>
      <c r="H1908" s="2">
        <v>2.7449549999999998E-6</v>
      </c>
      <c r="I1908">
        <v>0</v>
      </c>
      <c r="J1908">
        <v>2.431</v>
      </c>
      <c r="K1908">
        <v>110.2</v>
      </c>
      <c r="L1908">
        <v>-7999</v>
      </c>
    </row>
    <row r="1909" spans="1:12" x14ac:dyDescent="0.3">
      <c r="A1909" s="1">
        <v>44798.204861111109</v>
      </c>
      <c r="B1909">
        <v>12.64</v>
      </c>
      <c r="C1909">
        <v>12.65</v>
      </c>
      <c r="D1909">
        <v>22.6</v>
      </c>
      <c r="E1909">
        <v>71.33</v>
      </c>
      <c r="F1909">
        <v>100</v>
      </c>
      <c r="G1909">
        <v>6.0000000000000001E-3</v>
      </c>
      <c r="H1909" s="2">
        <v>1.6720080000000001E-6</v>
      </c>
      <c r="I1909">
        <v>0</v>
      </c>
      <c r="J1909">
        <v>0.312</v>
      </c>
      <c r="K1909">
        <v>116.6</v>
      </c>
      <c r="L1909">
        <v>-7999</v>
      </c>
    </row>
    <row r="1910" spans="1:12" x14ac:dyDescent="0.3">
      <c r="A1910" s="1">
        <v>44798.208333333336</v>
      </c>
      <c r="B1910">
        <v>12.62</v>
      </c>
      <c r="C1910">
        <v>12.64</v>
      </c>
      <c r="D1910">
        <v>22.62</v>
      </c>
      <c r="E1910">
        <v>71.510000000000005</v>
      </c>
      <c r="F1910">
        <v>100</v>
      </c>
      <c r="G1910">
        <v>8.0000000000000002E-3</v>
      </c>
      <c r="H1910" s="2">
        <v>2.423071E-6</v>
      </c>
      <c r="I1910">
        <v>0</v>
      </c>
      <c r="J1910">
        <v>0.621</v>
      </c>
      <c r="K1910">
        <v>17.95</v>
      </c>
      <c r="L1910">
        <v>-7999</v>
      </c>
    </row>
    <row r="1911" spans="1:12" x14ac:dyDescent="0.3">
      <c r="A1911" s="1">
        <v>44798.211805555555</v>
      </c>
      <c r="B1911">
        <v>12.64</v>
      </c>
      <c r="C1911">
        <v>12.65</v>
      </c>
      <c r="D1911">
        <v>22.65</v>
      </c>
      <c r="E1911">
        <v>71.760000000000005</v>
      </c>
      <c r="F1911">
        <v>100</v>
      </c>
      <c r="G1911">
        <v>8.0000000000000002E-3</v>
      </c>
      <c r="H1911" s="2">
        <v>2.4141299999999999E-6</v>
      </c>
      <c r="I1911">
        <v>0</v>
      </c>
      <c r="J1911">
        <v>1.379</v>
      </c>
      <c r="K1911">
        <v>97.3</v>
      </c>
      <c r="L1911">
        <v>-7999</v>
      </c>
    </row>
    <row r="1912" spans="1:12" x14ac:dyDescent="0.3">
      <c r="A1912" s="1">
        <v>44798.215277777781</v>
      </c>
      <c r="B1912">
        <v>12.61</v>
      </c>
      <c r="C1912">
        <v>12.64</v>
      </c>
      <c r="D1912">
        <v>22.7</v>
      </c>
      <c r="E1912">
        <v>72.16</v>
      </c>
      <c r="F1912">
        <v>100</v>
      </c>
      <c r="G1912">
        <v>8.0000000000000002E-3</v>
      </c>
      <c r="H1912" s="2">
        <v>2.5124829999999998E-6</v>
      </c>
      <c r="I1912">
        <v>0</v>
      </c>
      <c r="J1912">
        <v>2.496</v>
      </c>
      <c r="K1912">
        <v>150.80000000000001</v>
      </c>
      <c r="L1912">
        <v>-7999</v>
      </c>
    </row>
    <row r="1913" spans="1:12" x14ac:dyDescent="0.3">
      <c r="A1913" s="1">
        <v>44798.21875</v>
      </c>
      <c r="B1913">
        <v>12.61</v>
      </c>
      <c r="C1913">
        <v>12.64</v>
      </c>
      <c r="D1913">
        <v>22.76</v>
      </c>
      <c r="E1913">
        <v>72.290000000000006</v>
      </c>
      <c r="F1913">
        <v>100</v>
      </c>
      <c r="G1913">
        <v>8.0000000000000002E-3</v>
      </c>
      <c r="H1913" s="2">
        <v>2.3873060000000002E-6</v>
      </c>
      <c r="I1913">
        <v>0.01</v>
      </c>
      <c r="J1913">
        <v>3.3849999999999998</v>
      </c>
      <c r="K1913">
        <v>135.69999999999999</v>
      </c>
      <c r="L1913">
        <v>-7999</v>
      </c>
    </row>
    <row r="1914" spans="1:12" x14ac:dyDescent="0.3">
      <c r="A1914" s="1">
        <v>44798.222222222219</v>
      </c>
      <c r="B1914">
        <v>12.63</v>
      </c>
      <c r="C1914">
        <v>12.64</v>
      </c>
      <c r="D1914">
        <v>22.85</v>
      </c>
      <c r="E1914">
        <v>72.239999999999995</v>
      </c>
      <c r="F1914">
        <v>100</v>
      </c>
      <c r="G1914">
        <v>6.0000000000000001E-3</v>
      </c>
      <c r="H1914" s="2">
        <v>1.83295E-6</v>
      </c>
      <c r="I1914">
        <v>0.01</v>
      </c>
      <c r="J1914">
        <v>1.9159999999999999</v>
      </c>
      <c r="K1914">
        <v>199.6</v>
      </c>
      <c r="L1914">
        <v>-7999</v>
      </c>
    </row>
    <row r="1915" spans="1:12" x14ac:dyDescent="0.3">
      <c r="A1915" s="1">
        <v>44798.225694444445</v>
      </c>
      <c r="B1915">
        <v>12.61</v>
      </c>
      <c r="C1915">
        <v>12.64</v>
      </c>
      <c r="D1915">
        <v>22.92</v>
      </c>
      <c r="E1915">
        <v>72.23</v>
      </c>
      <c r="F1915">
        <v>100</v>
      </c>
      <c r="G1915">
        <v>6.0000000000000001E-3</v>
      </c>
      <c r="H1915" s="2">
        <v>1.7256559999999999E-6</v>
      </c>
      <c r="I1915">
        <v>0.03</v>
      </c>
      <c r="J1915">
        <v>1.353</v>
      </c>
      <c r="K1915">
        <v>70.17</v>
      </c>
      <c r="L1915">
        <v>-7999</v>
      </c>
    </row>
    <row r="1916" spans="1:12" x14ac:dyDescent="0.3">
      <c r="A1916" s="1">
        <v>44798.229166666664</v>
      </c>
      <c r="B1916">
        <v>12.63</v>
      </c>
      <c r="C1916">
        <v>12.64</v>
      </c>
      <c r="D1916">
        <v>22.98</v>
      </c>
      <c r="E1916">
        <v>72.23</v>
      </c>
      <c r="F1916">
        <v>100</v>
      </c>
      <c r="G1916">
        <v>8.9999999999999993E-3</v>
      </c>
      <c r="H1916" s="2">
        <v>2.7896610000000001E-6</v>
      </c>
      <c r="I1916">
        <v>0.02</v>
      </c>
      <c r="J1916">
        <v>2.714</v>
      </c>
      <c r="K1916">
        <v>9.74</v>
      </c>
      <c r="L1916">
        <v>-7999</v>
      </c>
    </row>
    <row r="1917" spans="1:12" x14ac:dyDescent="0.3">
      <c r="A1917" s="1">
        <v>44798.232638888891</v>
      </c>
      <c r="B1917">
        <v>12.61</v>
      </c>
      <c r="C1917">
        <v>12.63</v>
      </c>
      <c r="D1917">
        <v>23.03</v>
      </c>
      <c r="E1917">
        <v>72.16</v>
      </c>
      <c r="F1917">
        <v>100</v>
      </c>
      <c r="G1917">
        <v>8.0000000000000002E-3</v>
      </c>
      <c r="H1917" s="2">
        <v>2.3515409999999999E-6</v>
      </c>
      <c r="I1917">
        <v>0.03</v>
      </c>
      <c r="J1917">
        <v>0.96199999999999997</v>
      </c>
      <c r="K1917">
        <v>68.150000000000006</v>
      </c>
      <c r="L1917">
        <v>-7999</v>
      </c>
    </row>
    <row r="1918" spans="1:12" x14ac:dyDescent="0.3">
      <c r="A1918" s="1">
        <v>44798.236111111109</v>
      </c>
      <c r="B1918">
        <v>12.6</v>
      </c>
      <c r="C1918">
        <v>12.63</v>
      </c>
      <c r="D1918">
        <v>23.06</v>
      </c>
      <c r="E1918">
        <v>72.12</v>
      </c>
      <c r="F1918">
        <v>100</v>
      </c>
      <c r="G1918">
        <v>6.0000000000000001E-3</v>
      </c>
      <c r="H1918" s="2">
        <v>1.815068E-6</v>
      </c>
      <c r="I1918">
        <v>0.09</v>
      </c>
      <c r="J1918">
        <v>1.5629999999999999</v>
      </c>
      <c r="K1918">
        <v>107.1</v>
      </c>
      <c r="L1918">
        <v>-7999</v>
      </c>
    </row>
    <row r="1919" spans="1:12" x14ac:dyDescent="0.3">
      <c r="A1919" s="1">
        <v>44798.239583333336</v>
      </c>
      <c r="B1919">
        <v>12.62</v>
      </c>
      <c r="C1919">
        <v>12.63</v>
      </c>
      <c r="D1919">
        <v>23.07</v>
      </c>
      <c r="E1919">
        <v>71.52</v>
      </c>
      <c r="F1919">
        <v>100</v>
      </c>
      <c r="G1919">
        <v>7.0000000000000001E-3</v>
      </c>
      <c r="H1919" s="2">
        <v>1.9760100000000001E-6</v>
      </c>
      <c r="I1919">
        <v>0.14000000000000001</v>
      </c>
      <c r="J1919">
        <v>5.94</v>
      </c>
      <c r="K1919">
        <v>210.2</v>
      </c>
      <c r="L1919">
        <v>-7999</v>
      </c>
    </row>
    <row r="1920" spans="1:12" x14ac:dyDescent="0.3">
      <c r="A1920" s="1">
        <v>44798.243055555555</v>
      </c>
      <c r="B1920">
        <v>12.6</v>
      </c>
      <c r="C1920">
        <v>12.63</v>
      </c>
      <c r="D1920">
        <v>23.05</v>
      </c>
      <c r="E1920">
        <v>71.680000000000007</v>
      </c>
      <c r="F1920">
        <v>100</v>
      </c>
      <c r="G1920">
        <v>8.0000000000000002E-3</v>
      </c>
      <c r="H1920" s="2">
        <v>2.2978939999999999E-6</v>
      </c>
      <c r="I1920">
        <v>0.02</v>
      </c>
      <c r="J1920">
        <v>5.968</v>
      </c>
      <c r="K1920">
        <v>38.21</v>
      </c>
      <c r="L1920">
        <v>-7999</v>
      </c>
    </row>
    <row r="1921" spans="1:12" x14ac:dyDescent="0.3">
      <c r="A1921" s="1">
        <v>44798.246527777781</v>
      </c>
      <c r="B1921">
        <v>12.63</v>
      </c>
      <c r="C1921">
        <v>12.63</v>
      </c>
      <c r="D1921">
        <v>23.01</v>
      </c>
      <c r="E1921">
        <v>71.86</v>
      </c>
      <c r="F1921">
        <v>100</v>
      </c>
      <c r="G1921">
        <v>8.0000000000000002E-3</v>
      </c>
      <c r="H1921" s="2">
        <v>2.5303659999999999E-6</v>
      </c>
      <c r="I1921">
        <v>0.01</v>
      </c>
      <c r="J1921">
        <v>4.1680000000000001</v>
      </c>
      <c r="K1921">
        <v>142.6</v>
      </c>
      <c r="L1921">
        <v>-7999</v>
      </c>
    </row>
    <row r="1922" spans="1:12" x14ac:dyDescent="0.3">
      <c r="A1922" s="1">
        <v>44798.25</v>
      </c>
      <c r="B1922">
        <v>12.6</v>
      </c>
      <c r="C1922">
        <v>12.63</v>
      </c>
      <c r="D1922">
        <v>23</v>
      </c>
      <c r="E1922">
        <v>71.97</v>
      </c>
      <c r="F1922">
        <v>100</v>
      </c>
      <c r="G1922">
        <v>0.01</v>
      </c>
      <c r="H1922" s="2">
        <v>2.9774270000000002E-6</v>
      </c>
      <c r="I1922">
        <v>0.01</v>
      </c>
      <c r="J1922">
        <v>2.4039999999999999</v>
      </c>
      <c r="K1922">
        <v>106.4</v>
      </c>
      <c r="L1922">
        <v>-7999</v>
      </c>
    </row>
    <row r="1923" spans="1:12" x14ac:dyDescent="0.3">
      <c r="A1923" s="1">
        <v>44798.253472222219</v>
      </c>
      <c r="B1923">
        <v>12.6</v>
      </c>
      <c r="C1923">
        <v>12.63</v>
      </c>
      <c r="D1923">
        <v>23</v>
      </c>
      <c r="E1923">
        <v>72.099999999999994</v>
      </c>
      <c r="F1923">
        <v>100</v>
      </c>
      <c r="G1923">
        <v>1.7000000000000001E-2</v>
      </c>
      <c r="H1923" s="2">
        <v>5.0428490000000001E-6</v>
      </c>
      <c r="I1923">
        <v>0</v>
      </c>
      <c r="J1923">
        <v>2.16</v>
      </c>
      <c r="K1923">
        <v>81.599999999999994</v>
      </c>
      <c r="L1923">
        <v>-7999</v>
      </c>
    </row>
    <row r="1924" spans="1:12" x14ac:dyDescent="0.3">
      <c r="A1924" s="1">
        <v>44798.256944444445</v>
      </c>
      <c r="B1924">
        <v>12.62</v>
      </c>
      <c r="C1924">
        <v>12.62</v>
      </c>
      <c r="D1924">
        <v>23.03</v>
      </c>
      <c r="E1924">
        <v>72.38</v>
      </c>
      <c r="F1924">
        <v>100</v>
      </c>
      <c r="G1924">
        <v>5.3999999999999999E-2</v>
      </c>
      <c r="H1924" s="2">
        <v>1.6085260000000001E-5</v>
      </c>
      <c r="I1924">
        <v>0</v>
      </c>
      <c r="J1924">
        <v>3.93</v>
      </c>
      <c r="K1924">
        <v>109.7</v>
      </c>
      <c r="L1924">
        <v>-7999</v>
      </c>
    </row>
    <row r="1925" spans="1:12" x14ac:dyDescent="0.3">
      <c r="A1925" s="1">
        <v>44798.260416666664</v>
      </c>
      <c r="B1925">
        <v>12.59</v>
      </c>
      <c r="C1925">
        <v>12.62</v>
      </c>
      <c r="D1925">
        <v>23.07</v>
      </c>
      <c r="E1925">
        <v>72.5</v>
      </c>
      <c r="F1925">
        <v>100</v>
      </c>
      <c r="G1925">
        <v>0.124</v>
      </c>
      <c r="H1925" s="2">
        <v>3.7097130000000003E-5</v>
      </c>
      <c r="I1925">
        <v>0</v>
      </c>
      <c r="J1925">
        <v>4.8159999999999998</v>
      </c>
      <c r="K1925">
        <v>49.75</v>
      </c>
      <c r="L1925">
        <v>-7999</v>
      </c>
    </row>
    <row r="1926" spans="1:12" x14ac:dyDescent="0.3">
      <c r="A1926" s="1">
        <v>44798.263888888891</v>
      </c>
      <c r="B1926">
        <v>12.62</v>
      </c>
      <c r="C1926">
        <v>12.62</v>
      </c>
      <c r="D1926">
        <v>23.12</v>
      </c>
      <c r="E1926">
        <v>72.540000000000006</v>
      </c>
      <c r="F1926">
        <v>100</v>
      </c>
      <c r="G1926">
        <v>0.28899999999999998</v>
      </c>
      <c r="H1926" s="2">
        <v>8.6613619999999995E-5</v>
      </c>
      <c r="I1926">
        <v>0</v>
      </c>
      <c r="J1926">
        <v>2.649</v>
      </c>
      <c r="K1926">
        <v>124.2</v>
      </c>
      <c r="L1926">
        <v>-7999</v>
      </c>
    </row>
    <row r="1927" spans="1:12" x14ac:dyDescent="0.3">
      <c r="A1927" s="1">
        <v>44798.267361111109</v>
      </c>
      <c r="B1927">
        <v>12.59</v>
      </c>
      <c r="C1927">
        <v>12.62</v>
      </c>
      <c r="D1927">
        <v>23.17</v>
      </c>
      <c r="E1927">
        <v>72.63</v>
      </c>
      <c r="F1927">
        <v>100</v>
      </c>
      <c r="G1927">
        <v>0.63900000000000001</v>
      </c>
      <c r="H1927">
        <v>1.916372E-4</v>
      </c>
      <c r="I1927">
        <v>0</v>
      </c>
      <c r="J1927">
        <v>2.476</v>
      </c>
      <c r="K1927">
        <v>99.3</v>
      </c>
      <c r="L1927">
        <v>-7999</v>
      </c>
    </row>
    <row r="1928" spans="1:12" x14ac:dyDescent="0.3">
      <c r="A1928" s="1">
        <v>44798.270833333336</v>
      </c>
      <c r="B1928">
        <v>12.62</v>
      </c>
      <c r="C1928">
        <v>12.62</v>
      </c>
      <c r="D1928">
        <v>23.23</v>
      </c>
      <c r="E1928">
        <v>72.790000000000006</v>
      </c>
      <c r="F1928">
        <v>100</v>
      </c>
      <c r="G1928">
        <v>0.97899999999999998</v>
      </c>
      <c r="H1928">
        <v>2.9377279999999998E-4</v>
      </c>
      <c r="I1928">
        <v>0</v>
      </c>
      <c r="J1928">
        <v>4.4020000000000001</v>
      </c>
      <c r="K1928">
        <v>152.4</v>
      </c>
      <c r="L1928">
        <v>-7999</v>
      </c>
    </row>
    <row r="1929" spans="1:12" x14ac:dyDescent="0.3">
      <c r="A1929" s="1">
        <v>44798.274305555555</v>
      </c>
      <c r="B1929">
        <v>12.59</v>
      </c>
      <c r="C1929">
        <v>12.61</v>
      </c>
      <c r="D1929">
        <v>23.29</v>
      </c>
      <c r="E1929">
        <v>72.98</v>
      </c>
      <c r="F1929">
        <v>100</v>
      </c>
      <c r="G1929">
        <v>2.2269999999999999</v>
      </c>
      <c r="H1929">
        <v>6.6809710000000002E-4</v>
      </c>
      <c r="I1929">
        <v>0</v>
      </c>
      <c r="J1929">
        <v>5.7779999999999996</v>
      </c>
      <c r="K1929">
        <v>135.19999999999999</v>
      </c>
      <c r="L1929">
        <v>-7999</v>
      </c>
    </row>
    <row r="1930" spans="1:12" x14ac:dyDescent="0.3">
      <c r="A1930" s="1">
        <v>44798.277777777781</v>
      </c>
      <c r="B1930">
        <v>12.59</v>
      </c>
      <c r="C1930">
        <v>12.62</v>
      </c>
      <c r="D1930">
        <v>23.4</v>
      </c>
      <c r="E1930">
        <v>73.06</v>
      </c>
      <c r="F1930">
        <v>100</v>
      </c>
      <c r="G1930">
        <v>3.851</v>
      </c>
      <c r="H1930">
        <v>1.1554200000000001E-3</v>
      </c>
      <c r="I1930">
        <v>0</v>
      </c>
      <c r="J1930">
        <v>4.4950000000000001</v>
      </c>
      <c r="K1930">
        <v>129</v>
      </c>
      <c r="L1930">
        <v>-7999</v>
      </c>
    </row>
    <row r="1931" spans="1:12" x14ac:dyDescent="0.3">
      <c r="A1931" s="1">
        <v>44798.28125</v>
      </c>
      <c r="B1931">
        <v>12.61</v>
      </c>
      <c r="C1931">
        <v>12.61</v>
      </c>
      <c r="D1931">
        <v>23.49</v>
      </c>
      <c r="E1931">
        <v>73.13</v>
      </c>
      <c r="F1931">
        <v>100</v>
      </c>
      <c r="G1931">
        <v>4.1609999999999996</v>
      </c>
      <c r="H1931">
        <v>1.2481770000000001E-3</v>
      </c>
      <c r="I1931">
        <v>0</v>
      </c>
      <c r="J1931">
        <v>3.7469999999999999</v>
      </c>
      <c r="K1931">
        <v>44.73</v>
      </c>
      <c r="L1931">
        <v>-7999</v>
      </c>
    </row>
    <row r="1932" spans="1:12" x14ac:dyDescent="0.3">
      <c r="A1932" s="1">
        <v>44798.284722222219</v>
      </c>
      <c r="B1932">
        <v>12.59</v>
      </c>
      <c r="C1932">
        <v>12.62</v>
      </c>
      <c r="D1932">
        <v>23.56</v>
      </c>
      <c r="E1932">
        <v>72.510000000000005</v>
      </c>
      <c r="F1932">
        <v>100</v>
      </c>
      <c r="G1932">
        <v>13.42</v>
      </c>
      <c r="H1932">
        <v>4.0254360000000003E-3</v>
      </c>
      <c r="I1932">
        <v>0.02</v>
      </c>
      <c r="J1932">
        <v>4.3879999999999999</v>
      </c>
      <c r="K1932">
        <v>130</v>
      </c>
      <c r="L1932">
        <v>-7999</v>
      </c>
    </row>
    <row r="1933" spans="1:12" x14ac:dyDescent="0.3">
      <c r="A1933" s="1">
        <v>44798.288194444445</v>
      </c>
      <c r="B1933">
        <v>12.62</v>
      </c>
      <c r="C1933">
        <v>12.63</v>
      </c>
      <c r="D1933">
        <v>23.59</v>
      </c>
      <c r="E1933">
        <v>72.36</v>
      </c>
      <c r="F1933">
        <v>100</v>
      </c>
      <c r="G1933">
        <v>20.399999999999999</v>
      </c>
      <c r="H1933">
        <v>6.1210259999999999E-3</v>
      </c>
      <c r="I1933">
        <v>0</v>
      </c>
      <c r="J1933">
        <v>3.7909999999999999</v>
      </c>
      <c r="K1933">
        <v>103</v>
      </c>
      <c r="L1933">
        <v>-7999</v>
      </c>
    </row>
    <row r="1934" spans="1:12" x14ac:dyDescent="0.3">
      <c r="A1934" s="1">
        <v>44798.291666666664</v>
      </c>
      <c r="B1934">
        <v>12.62</v>
      </c>
      <c r="C1934">
        <v>12.64</v>
      </c>
      <c r="D1934">
        <v>23.57</v>
      </c>
      <c r="E1934">
        <v>72.06</v>
      </c>
      <c r="F1934">
        <v>100</v>
      </c>
      <c r="G1934">
        <v>28.35</v>
      </c>
      <c r="H1934">
        <v>8.5063570000000008E-3</v>
      </c>
      <c r="I1934">
        <v>0</v>
      </c>
      <c r="J1934">
        <v>5.8780000000000001</v>
      </c>
      <c r="K1934">
        <v>91.6</v>
      </c>
      <c r="L1934">
        <v>-7999</v>
      </c>
    </row>
    <row r="1935" spans="1:12" x14ac:dyDescent="0.3">
      <c r="A1935" s="1">
        <v>44798.295138888891</v>
      </c>
      <c r="B1935">
        <v>12.53</v>
      </c>
      <c r="C1935">
        <v>12.54</v>
      </c>
      <c r="D1935">
        <v>24.13</v>
      </c>
      <c r="E1935">
        <v>72.599999999999994</v>
      </c>
      <c r="F1935">
        <v>100</v>
      </c>
      <c r="G1935">
        <v>33.53</v>
      </c>
      <c r="H1935">
        <v>1.005876E-2</v>
      </c>
      <c r="I1935">
        <v>0</v>
      </c>
      <c r="J1935">
        <v>5.2380000000000004</v>
      </c>
      <c r="K1935">
        <v>95.7</v>
      </c>
      <c r="L1935">
        <v>-7999</v>
      </c>
    </row>
    <row r="1936" spans="1:12" x14ac:dyDescent="0.3">
      <c r="A1936" s="1">
        <v>44798.298611111109</v>
      </c>
      <c r="B1936">
        <v>12.49</v>
      </c>
      <c r="C1936">
        <v>12.52</v>
      </c>
      <c r="D1936">
        <v>25.56</v>
      </c>
      <c r="E1936">
        <v>72.97</v>
      </c>
      <c r="F1936">
        <v>100</v>
      </c>
      <c r="G1936">
        <v>29.15</v>
      </c>
      <c r="H1936">
        <v>8.7464640000000007E-3</v>
      </c>
      <c r="I1936">
        <v>0</v>
      </c>
      <c r="J1936">
        <v>4.9939999999999998</v>
      </c>
      <c r="K1936">
        <v>119.2</v>
      </c>
      <c r="L1936">
        <v>-7999</v>
      </c>
    </row>
    <row r="1937" spans="1:12" x14ac:dyDescent="0.3">
      <c r="A1937" s="1">
        <v>44798.302083333336</v>
      </c>
      <c r="B1937">
        <v>12.51</v>
      </c>
      <c r="C1937">
        <v>12.53</v>
      </c>
      <c r="D1937">
        <v>26.39</v>
      </c>
      <c r="E1937">
        <v>73.38</v>
      </c>
      <c r="F1937">
        <v>100</v>
      </c>
      <c r="G1937">
        <v>39.700000000000003</v>
      </c>
      <c r="H1937">
        <v>1.190866E-2</v>
      </c>
      <c r="I1937">
        <v>0</v>
      </c>
      <c r="J1937">
        <v>6.0679999999999996</v>
      </c>
      <c r="K1937">
        <v>168.6</v>
      </c>
      <c r="L1937">
        <v>-7999</v>
      </c>
    </row>
    <row r="1938" spans="1:12" x14ac:dyDescent="0.3">
      <c r="A1938" s="1">
        <v>44798.305555555555</v>
      </c>
      <c r="B1938">
        <v>12.5</v>
      </c>
      <c r="C1938">
        <v>12.53</v>
      </c>
      <c r="D1938">
        <v>26.92</v>
      </c>
      <c r="E1938">
        <v>73.55</v>
      </c>
      <c r="F1938">
        <v>100</v>
      </c>
      <c r="G1938">
        <v>51.67</v>
      </c>
      <c r="H1938">
        <v>1.5500480000000001E-2</v>
      </c>
      <c r="I1938">
        <v>0</v>
      </c>
      <c r="J1938">
        <v>6.577</v>
      </c>
      <c r="K1938">
        <v>107.3</v>
      </c>
      <c r="L1938">
        <v>-7999</v>
      </c>
    </row>
    <row r="1939" spans="1:12" x14ac:dyDescent="0.3">
      <c r="A1939" s="1">
        <v>44798.309027777781</v>
      </c>
      <c r="B1939">
        <v>12.5</v>
      </c>
      <c r="C1939">
        <v>12.54</v>
      </c>
      <c r="D1939">
        <v>27.32</v>
      </c>
      <c r="E1939">
        <v>73.260000000000005</v>
      </c>
      <c r="F1939">
        <v>100</v>
      </c>
      <c r="G1939">
        <v>63.68</v>
      </c>
      <c r="H1939">
        <v>1.9104969999999999E-2</v>
      </c>
      <c r="I1939">
        <v>0</v>
      </c>
      <c r="J1939">
        <v>6.18</v>
      </c>
      <c r="K1939">
        <v>120.5</v>
      </c>
      <c r="L1939">
        <v>-7999</v>
      </c>
    </row>
    <row r="1940" spans="1:12" x14ac:dyDescent="0.3">
      <c r="A1940" s="1">
        <v>44798.3125</v>
      </c>
      <c r="B1940">
        <v>12.52</v>
      </c>
      <c r="C1940">
        <v>12.56</v>
      </c>
      <c r="D1940">
        <v>27.61</v>
      </c>
      <c r="E1940">
        <v>73.17</v>
      </c>
      <c r="F1940">
        <v>100</v>
      </c>
      <c r="G1940">
        <v>83</v>
      </c>
      <c r="H1940">
        <v>2.491345E-2</v>
      </c>
      <c r="I1940">
        <v>0</v>
      </c>
      <c r="J1940">
        <v>4.8780000000000001</v>
      </c>
      <c r="K1940">
        <v>141.1</v>
      </c>
      <c r="L1940">
        <v>-7999</v>
      </c>
    </row>
    <row r="1941" spans="1:12" x14ac:dyDescent="0.3">
      <c r="A1941" s="1">
        <v>44798.315972222219</v>
      </c>
      <c r="B1941">
        <v>12.52</v>
      </c>
      <c r="C1941">
        <v>12.55</v>
      </c>
      <c r="D1941">
        <v>27.79</v>
      </c>
      <c r="E1941">
        <v>72.989999999999995</v>
      </c>
      <c r="F1941">
        <v>100</v>
      </c>
      <c r="G1941">
        <v>77.53</v>
      </c>
      <c r="H1941">
        <v>2.325762E-2</v>
      </c>
      <c r="I1941">
        <v>0</v>
      </c>
      <c r="J1941">
        <v>3.0659999999999998</v>
      </c>
      <c r="K1941">
        <v>116.3</v>
      </c>
      <c r="L1941">
        <v>-7999</v>
      </c>
    </row>
    <row r="1942" spans="1:12" x14ac:dyDescent="0.3">
      <c r="A1942" s="1">
        <v>44798.319444444445</v>
      </c>
      <c r="B1942">
        <v>12.54</v>
      </c>
      <c r="C1942">
        <v>12.56</v>
      </c>
      <c r="D1942">
        <v>27.91</v>
      </c>
      <c r="E1942">
        <v>73.22</v>
      </c>
      <c r="F1942">
        <v>100</v>
      </c>
      <c r="G1942">
        <v>85.9</v>
      </c>
      <c r="H1942">
        <v>2.577467E-2</v>
      </c>
      <c r="I1942">
        <v>0</v>
      </c>
      <c r="J1942">
        <v>6.2859999999999996</v>
      </c>
      <c r="K1942">
        <v>71.73</v>
      </c>
      <c r="L1942">
        <v>-7999</v>
      </c>
    </row>
    <row r="1943" spans="1:12" x14ac:dyDescent="0.3">
      <c r="A1943" s="1">
        <v>44798.322916666664</v>
      </c>
      <c r="B1943">
        <v>12.52</v>
      </c>
      <c r="C1943">
        <v>12.54</v>
      </c>
      <c r="D1943">
        <v>28.03</v>
      </c>
      <c r="E1943">
        <v>73.63</v>
      </c>
      <c r="F1943">
        <v>100</v>
      </c>
      <c r="G1943">
        <v>65.78</v>
      </c>
      <c r="H1943">
        <v>1.9734999999999999E-2</v>
      </c>
      <c r="I1943">
        <v>0</v>
      </c>
      <c r="J1943">
        <v>6.51</v>
      </c>
      <c r="K1943">
        <v>192.1</v>
      </c>
      <c r="L1943">
        <v>-7999</v>
      </c>
    </row>
    <row r="1944" spans="1:12" x14ac:dyDescent="0.3">
      <c r="A1944" s="1">
        <v>44798.326388888891</v>
      </c>
      <c r="B1944">
        <v>12.51</v>
      </c>
      <c r="C1944">
        <v>12.54</v>
      </c>
      <c r="D1944">
        <v>28.13</v>
      </c>
      <c r="E1944">
        <v>73.89</v>
      </c>
      <c r="F1944">
        <v>100</v>
      </c>
      <c r="G1944">
        <v>73.260000000000005</v>
      </c>
      <c r="H1944">
        <v>2.1978620000000001E-2</v>
      </c>
      <c r="I1944">
        <v>0</v>
      </c>
      <c r="J1944">
        <v>6.2530000000000001</v>
      </c>
      <c r="K1944">
        <v>158.80000000000001</v>
      </c>
      <c r="L1944">
        <v>-7999</v>
      </c>
    </row>
    <row r="1945" spans="1:12" x14ac:dyDescent="0.3">
      <c r="A1945" s="1">
        <v>44798.329861111109</v>
      </c>
      <c r="B1945">
        <v>12.5</v>
      </c>
      <c r="C1945">
        <v>12.55</v>
      </c>
      <c r="D1945">
        <v>28.27</v>
      </c>
      <c r="E1945">
        <v>74.02</v>
      </c>
      <c r="F1945">
        <v>100</v>
      </c>
      <c r="G1945">
        <v>89.7</v>
      </c>
      <c r="H1945">
        <v>2.690151E-2</v>
      </c>
      <c r="I1945">
        <v>0</v>
      </c>
      <c r="J1945">
        <v>5.7830000000000004</v>
      </c>
      <c r="K1945">
        <v>148.5</v>
      </c>
      <c r="L1945">
        <v>-7999</v>
      </c>
    </row>
    <row r="1946" spans="1:12" x14ac:dyDescent="0.3">
      <c r="A1946" s="1">
        <v>44798.333333333336</v>
      </c>
      <c r="B1946">
        <v>12.54</v>
      </c>
      <c r="C1946">
        <v>12.57</v>
      </c>
      <c r="D1946">
        <v>28.45</v>
      </c>
      <c r="E1946">
        <v>74.06</v>
      </c>
      <c r="F1946">
        <v>100</v>
      </c>
      <c r="G1946">
        <v>103.1</v>
      </c>
      <c r="H1946">
        <v>3.0943789999999999E-2</v>
      </c>
      <c r="I1946">
        <v>0</v>
      </c>
      <c r="J1946">
        <v>5.9009999999999998</v>
      </c>
      <c r="K1946">
        <v>105.8</v>
      </c>
      <c r="L1946">
        <v>-7999</v>
      </c>
    </row>
    <row r="1947" spans="1:12" x14ac:dyDescent="0.3">
      <c r="A1947" s="1">
        <v>44798.336805555555</v>
      </c>
      <c r="B1947">
        <v>12.57</v>
      </c>
      <c r="C1947">
        <v>12.59</v>
      </c>
      <c r="D1947">
        <v>28.64</v>
      </c>
      <c r="E1947">
        <v>73.739999999999995</v>
      </c>
      <c r="F1947">
        <v>99.6</v>
      </c>
      <c r="G1947">
        <v>115.5</v>
      </c>
      <c r="H1947">
        <v>3.4644729999999999E-2</v>
      </c>
      <c r="I1947">
        <v>0</v>
      </c>
      <c r="J1947">
        <v>6.0789999999999997</v>
      </c>
      <c r="K1947">
        <v>156.69999999999999</v>
      </c>
      <c r="L1947">
        <v>-7999</v>
      </c>
    </row>
    <row r="1948" spans="1:12" x14ac:dyDescent="0.3">
      <c r="A1948" s="1">
        <v>44798.340277777781</v>
      </c>
      <c r="B1948">
        <v>12.53</v>
      </c>
      <c r="C1948">
        <v>12.58</v>
      </c>
      <c r="D1948">
        <v>28.8</v>
      </c>
      <c r="E1948">
        <v>73.94</v>
      </c>
      <c r="F1948">
        <v>99.1</v>
      </c>
      <c r="G1948">
        <v>100.9</v>
      </c>
      <c r="H1948">
        <v>3.0272159999999999E-2</v>
      </c>
      <c r="I1948">
        <v>0</v>
      </c>
      <c r="J1948">
        <v>4.6950000000000003</v>
      </c>
      <c r="K1948">
        <v>91.7</v>
      </c>
      <c r="L1948">
        <v>-7999</v>
      </c>
    </row>
    <row r="1949" spans="1:12" x14ac:dyDescent="0.3">
      <c r="A1949" s="1">
        <v>44798.34375</v>
      </c>
      <c r="B1949">
        <v>12.49</v>
      </c>
      <c r="C1949">
        <v>12.53</v>
      </c>
      <c r="D1949">
        <v>28.89</v>
      </c>
      <c r="E1949">
        <v>73.930000000000007</v>
      </c>
      <c r="F1949">
        <v>98.9</v>
      </c>
      <c r="G1949">
        <v>67.08</v>
      </c>
      <c r="H1949">
        <v>2.0124019999999999E-2</v>
      </c>
      <c r="I1949">
        <v>0</v>
      </c>
      <c r="J1949">
        <v>6.1070000000000002</v>
      </c>
      <c r="K1949">
        <v>63.47</v>
      </c>
      <c r="L1949">
        <v>-7999</v>
      </c>
    </row>
    <row r="1950" spans="1:12" x14ac:dyDescent="0.3">
      <c r="A1950" s="1">
        <v>44798.347222222219</v>
      </c>
      <c r="B1950">
        <v>12.55</v>
      </c>
      <c r="C1950">
        <v>12.59</v>
      </c>
      <c r="D1950">
        <v>29</v>
      </c>
      <c r="E1950">
        <v>73.97</v>
      </c>
      <c r="F1950">
        <v>98.9</v>
      </c>
      <c r="G1950">
        <v>126.7</v>
      </c>
      <c r="H1950">
        <v>3.8008989999999999E-2</v>
      </c>
      <c r="I1950">
        <v>0</v>
      </c>
      <c r="J1950">
        <v>4.4969999999999999</v>
      </c>
      <c r="K1950">
        <v>86.6</v>
      </c>
      <c r="L1950">
        <v>-7999</v>
      </c>
    </row>
    <row r="1951" spans="1:12" x14ac:dyDescent="0.3">
      <c r="A1951" s="1">
        <v>44798.350694444445</v>
      </c>
      <c r="B1951">
        <v>12.53</v>
      </c>
      <c r="C1951">
        <v>12.58</v>
      </c>
      <c r="D1951">
        <v>29.13</v>
      </c>
      <c r="E1951">
        <v>74.040000000000006</v>
      </c>
      <c r="F1951">
        <v>98.9</v>
      </c>
      <c r="G1951">
        <v>97</v>
      </c>
      <c r="H1951">
        <v>2.9111020000000001E-2</v>
      </c>
      <c r="I1951">
        <v>0</v>
      </c>
      <c r="J1951">
        <v>5.7160000000000002</v>
      </c>
      <c r="K1951">
        <v>113.8</v>
      </c>
      <c r="L1951">
        <v>-7999</v>
      </c>
    </row>
    <row r="1952" spans="1:12" x14ac:dyDescent="0.3">
      <c r="A1952" s="1">
        <v>44798.354166666664</v>
      </c>
      <c r="B1952">
        <v>12.52</v>
      </c>
      <c r="C1952">
        <v>12.59</v>
      </c>
      <c r="D1952">
        <v>29.2</v>
      </c>
      <c r="E1952">
        <v>73.900000000000006</v>
      </c>
      <c r="F1952">
        <v>98.8</v>
      </c>
      <c r="G1952">
        <v>118.2</v>
      </c>
      <c r="H1952">
        <v>3.5472009999999998E-2</v>
      </c>
      <c r="I1952">
        <v>0</v>
      </c>
      <c r="J1952">
        <v>5.806</v>
      </c>
      <c r="K1952">
        <v>49.53</v>
      </c>
      <c r="L1952">
        <v>-7999</v>
      </c>
    </row>
    <row r="1953" spans="1:12" x14ac:dyDescent="0.3">
      <c r="A1953" s="1">
        <v>44798.357638888891</v>
      </c>
      <c r="B1953">
        <v>12.64</v>
      </c>
      <c r="C1953">
        <v>12.82</v>
      </c>
      <c r="D1953">
        <v>29.31</v>
      </c>
      <c r="E1953">
        <v>73.63</v>
      </c>
      <c r="F1953">
        <v>97.8</v>
      </c>
      <c r="G1953">
        <v>238.2</v>
      </c>
      <c r="H1953">
        <v>7.1447720000000006E-2</v>
      </c>
      <c r="I1953">
        <v>0</v>
      </c>
      <c r="J1953">
        <v>5.2679999999999998</v>
      </c>
      <c r="K1953">
        <v>145.69999999999999</v>
      </c>
      <c r="L1953">
        <v>-7999</v>
      </c>
    </row>
    <row r="1954" spans="1:12" x14ac:dyDescent="0.3">
      <c r="A1954" s="1">
        <v>44798.361111111109</v>
      </c>
      <c r="B1954">
        <v>12.99</v>
      </c>
      <c r="C1954">
        <v>13.09</v>
      </c>
      <c r="D1954">
        <v>29.47</v>
      </c>
      <c r="E1954">
        <v>73.69</v>
      </c>
      <c r="F1954">
        <v>98.2</v>
      </c>
      <c r="G1954">
        <v>264.5</v>
      </c>
      <c r="H1954">
        <v>7.9340229999999998E-2</v>
      </c>
      <c r="I1954">
        <v>0</v>
      </c>
      <c r="J1954">
        <v>4.5250000000000004</v>
      </c>
      <c r="K1954">
        <v>172.5</v>
      </c>
      <c r="L1954">
        <v>-7999</v>
      </c>
    </row>
    <row r="1955" spans="1:12" x14ac:dyDescent="0.3">
      <c r="A1955" s="1">
        <v>44798.364583333336</v>
      </c>
      <c r="B1955">
        <v>13.02</v>
      </c>
      <c r="C1955">
        <v>13.04</v>
      </c>
      <c r="D1955">
        <v>29.47</v>
      </c>
      <c r="E1955">
        <v>74.14</v>
      </c>
      <c r="F1955">
        <v>98.2</v>
      </c>
      <c r="G1955">
        <v>200.5</v>
      </c>
      <c r="H1955">
        <v>6.014042E-2</v>
      </c>
      <c r="I1955">
        <v>0</v>
      </c>
      <c r="J1955">
        <v>5.6210000000000004</v>
      </c>
      <c r="K1955">
        <v>141.5</v>
      </c>
      <c r="L1955">
        <v>-7999</v>
      </c>
    </row>
    <row r="1956" spans="1:12" x14ac:dyDescent="0.3">
      <c r="A1956" s="1">
        <v>44798.368055555555</v>
      </c>
      <c r="B1956">
        <v>13.04</v>
      </c>
      <c r="C1956">
        <v>13.11</v>
      </c>
      <c r="D1956">
        <v>29.49</v>
      </c>
      <c r="E1956">
        <v>74.290000000000006</v>
      </c>
      <c r="F1956">
        <v>98.3</v>
      </c>
      <c r="G1956">
        <v>242.5</v>
      </c>
      <c r="H1956">
        <v>7.2735289999999994E-2</v>
      </c>
      <c r="I1956">
        <v>0</v>
      </c>
      <c r="J1956">
        <v>6.7060000000000004</v>
      </c>
      <c r="K1956">
        <v>98.8</v>
      </c>
      <c r="L1956">
        <v>-7999</v>
      </c>
    </row>
    <row r="1957" spans="1:12" x14ac:dyDescent="0.3">
      <c r="A1957" s="1">
        <v>44798.371527777781</v>
      </c>
      <c r="B1957">
        <v>13.06</v>
      </c>
      <c r="C1957">
        <v>13.12</v>
      </c>
      <c r="D1957">
        <v>29.53</v>
      </c>
      <c r="E1957">
        <v>74.61</v>
      </c>
      <c r="F1957">
        <v>98</v>
      </c>
      <c r="G1957">
        <v>228.4</v>
      </c>
      <c r="H1957">
        <v>6.8524189999999999E-2</v>
      </c>
      <c r="I1957">
        <v>0</v>
      </c>
      <c r="J1957">
        <v>5.4370000000000003</v>
      </c>
      <c r="K1957">
        <v>166.8</v>
      </c>
      <c r="L1957">
        <v>-7999</v>
      </c>
    </row>
    <row r="1958" spans="1:12" x14ac:dyDescent="0.3">
      <c r="A1958" s="1">
        <v>44798.375</v>
      </c>
      <c r="B1958">
        <v>12.99</v>
      </c>
      <c r="C1958">
        <v>13.06</v>
      </c>
      <c r="D1958">
        <v>29.6</v>
      </c>
      <c r="E1958">
        <v>74.790000000000006</v>
      </c>
      <c r="F1958">
        <v>98.5</v>
      </c>
      <c r="G1958">
        <v>177.6</v>
      </c>
      <c r="H1958">
        <v>5.3274479999999999E-2</v>
      </c>
      <c r="I1958">
        <v>0</v>
      </c>
      <c r="J1958">
        <v>4.7789999999999999</v>
      </c>
      <c r="K1958">
        <v>138.4</v>
      </c>
      <c r="L1958">
        <v>-7999</v>
      </c>
    </row>
    <row r="1959" spans="1:12" x14ac:dyDescent="0.3">
      <c r="A1959" s="1">
        <v>44798.378472222219</v>
      </c>
      <c r="B1959">
        <v>12.95</v>
      </c>
      <c r="C1959">
        <v>12.99</v>
      </c>
      <c r="D1959">
        <v>29.69</v>
      </c>
      <c r="E1959">
        <v>74.88</v>
      </c>
      <c r="F1959">
        <v>98.5</v>
      </c>
      <c r="G1959">
        <v>177.2</v>
      </c>
      <c r="H1959">
        <v>5.3159699999999997E-2</v>
      </c>
      <c r="I1959">
        <v>0</v>
      </c>
      <c r="J1959">
        <v>5.782</v>
      </c>
      <c r="K1959">
        <v>39.56</v>
      </c>
      <c r="L1959">
        <v>-7999</v>
      </c>
    </row>
    <row r="1960" spans="1:12" x14ac:dyDescent="0.3">
      <c r="A1960" s="1">
        <v>44798.381944444445</v>
      </c>
      <c r="B1960">
        <v>12.83</v>
      </c>
      <c r="C1960">
        <v>12.92</v>
      </c>
      <c r="D1960">
        <v>29.83</v>
      </c>
      <c r="E1960">
        <v>74.89</v>
      </c>
      <c r="F1960">
        <v>98.5</v>
      </c>
      <c r="G1960">
        <v>140.80000000000001</v>
      </c>
      <c r="H1960">
        <v>4.222704E-2</v>
      </c>
      <c r="I1960">
        <v>0</v>
      </c>
      <c r="J1960">
        <v>5.492</v>
      </c>
      <c r="K1960">
        <v>168.5</v>
      </c>
      <c r="L1960">
        <v>-7999</v>
      </c>
    </row>
    <row r="1961" spans="1:12" x14ac:dyDescent="0.3">
      <c r="A1961" s="1">
        <v>44798.385416666664</v>
      </c>
      <c r="B1961">
        <v>12.74</v>
      </c>
      <c r="C1961">
        <v>12.81</v>
      </c>
      <c r="D1961">
        <v>29.92</v>
      </c>
      <c r="E1961">
        <v>74.87</v>
      </c>
      <c r="F1961">
        <v>98.4</v>
      </c>
      <c r="G1961">
        <v>105.9</v>
      </c>
      <c r="H1961">
        <v>3.1762550000000001E-2</v>
      </c>
      <c r="I1961">
        <v>0</v>
      </c>
      <c r="J1961">
        <v>5.4530000000000003</v>
      </c>
      <c r="K1961">
        <v>77.64</v>
      </c>
      <c r="L1961">
        <v>-7999</v>
      </c>
    </row>
    <row r="1962" spans="1:12" x14ac:dyDescent="0.3">
      <c r="A1962" s="1">
        <v>44798.388888888891</v>
      </c>
      <c r="B1962">
        <v>12.72</v>
      </c>
      <c r="C1962">
        <v>12.79</v>
      </c>
      <c r="D1962">
        <v>29.98</v>
      </c>
      <c r="E1962">
        <v>74.39</v>
      </c>
      <c r="F1962">
        <v>98.9</v>
      </c>
      <c r="G1962">
        <v>129.80000000000001</v>
      </c>
      <c r="H1962">
        <v>3.8928249999999998E-2</v>
      </c>
      <c r="I1962">
        <v>0.01</v>
      </c>
      <c r="J1962">
        <v>7.7060000000000004</v>
      </c>
      <c r="K1962">
        <v>126.7</v>
      </c>
      <c r="L1962">
        <v>-7999</v>
      </c>
    </row>
    <row r="1963" spans="1:12" x14ac:dyDescent="0.3">
      <c r="A1963" s="1">
        <v>44798.392361111109</v>
      </c>
      <c r="B1963">
        <v>12.84</v>
      </c>
      <c r="C1963">
        <v>13.01</v>
      </c>
      <c r="D1963">
        <v>30.03</v>
      </c>
      <c r="E1963">
        <v>74.09</v>
      </c>
      <c r="F1963">
        <v>99.7</v>
      </c>
      <c r="G1963">
        <v>222.6</v>
      </c>
      <c r="H1963">
        <v>6.6771490000000003E-2</v>
      </c>
      <c r="I1963">
        <v>0.01</v>
      </c>
      <c r="J1963">
        <v>5.431</v>
      </c>
      <c r="K1963">
        <v>136.9</v>
      </c>
      <c r="L1963">
        <v>-7999</v>
      </c>
    </row>
    <row r="1964" spans="1:12" x14ac:dyDescent="0.3">
      <c r="A1964" s="1">
        <v>44798.395833333336</v>
      </c>
      <c r="B1964">
        <v>12.92</v>
      </c>
      <c r="C1964">
        <v>13.02</v>
      </c>
      <c r="D1964">
        <v>29.93</v>
      </c>
      <c r="E1964">
        <v>74.25</v>
      </c>
      <c r="F1964">
        <v>100</v>
      </c>
      <c r="G1964">
        <v>193.6</v>
      </c>
      <c r="H1964">
        <v>5.806969E-2</v>
      </c>
      <c r="I1964">
        <v>0.02</v>
      </c>
      <c r="J1964">
        <v>5.3529999999999998</v>
      </c>
      <c r="K1964">
        <v>86</v>
      </c>
      <c r="L1964">
        <v>-7999</v>
      </c>
    </row>
    <row r="1965" spans="1:12" x14ac:dyDescent="0.3">
      <c r="A1965" s="1">
        <v>44798.399305555555</v>
      </c>
      <c r="B1965">
        <v>13.05</v>
      </c>
      <c r="C1965">
        <v>13.16</v>
      </c>
      <c r="D1965">
        <v>29.91</v>
      </c>
      <c r="E1965">
        <v>74.08</v>
      </c>
      <c r="F1965">
        <v>100</v>
      </c>
      <c r="G1965">
        <v>202.7</v>
      </c>
      <c r="H1965">
        <v>6.0823960000000003E-2</v>
      </c>
      <c r="I1965">
        <v>0.02</v>
      </c>
      <c r="J1965">
        <v>6.1520000000000001</v>
      </c>
      <c r="K1965">
        <v>69.489999999999995</v>
      </c>
      <c r="L1965">
        <v>-7999</v>
      </c>
    </row>
    <row r="1966" spans="1:12" x14ac:dyDescent="0.3">
      <c r="A1966" s="1">
        <v>44798.402777777781</v>
      </c>
      <c r="B1966">
        <v>12.75</v>
      </c>
      <c r="C1966">
        <v>12.87</v>
      </c>
      <c r="D1966">
        <v>29.68</v>
      </c>
      <c r="E1966">
        <v>73.83</v>
      </c>
      <c r="F1966">
        <v>100</v>
      </c>
      <c r="G1966">
        <v>68.5</v>
      </c>
      <c r="H1966">
        <v>2.0550619999999999E-2</v>
      </c>
      <c r="I1966">
        <v>0.02</v>
      </c>
      <c r="J1966">
        <v>3.9380000000000002</v>
      </c>
      <c r="K1966">
        <v>146.1</v>
      </c>
      <c r="L1966">
        <v>-7999</v>
      </c>
    </row>
    <row r="1967" spans="1:12" x14ac:dyDescent="0.3">
      <c r="A1967" s="1">
        <v>44798.40625</v>
      </c>
      <c r="B1967">
        <v>12.77</v>
      </c>
      <c r="C1967">
        <v>12.81</v>
      </c>
      <c r="D1967">
        <v>29.44</v>
      </c>
      <c r="E1967">
        <v>73.66</v>
      </c>
      <c r="F1967">
        <v>100</v>
      </c>
      <c r="G1967">
        <v>141.19999999999999</v>
      </c>
      <c r="H1967">
        <v>4.2364859999999997E-2</v>
      </c>
      <c r="I1967">
        <v>0.01</v>
      </c>
      <c r="J1967">
        <v>7.3339999999999996</v>
      </c>
      <c r="K1967">
        <v>97.6</v>
      </c>
      <c r="L1967">
        <v>-7999</v>
      </c>
    </row>
    <row r="1968" spans="1:12" x14ac:dyDescent="0.3">
      <c r="A1968" s="1">
        <v>44798.409722222219</v>
      </c>
      <c r="B1968">
        <v>12.82</v>
      </c>
      <c r="C1968">
        <v>12.93</v>
      </c>
      <c r="D1968">
        <v>29.37</v>
      </c>
      <c r="E1968">
        <v>73.510000000000005</v>
      </c>
      <c r="F1968">
        <v>100</v>
      </c>
      <c r="G1968">
        <v>213.5</v>
      </c>
      <c r="H1968">
        <v>6.4056870000000002E-2</v>
      </c>
      <c r="I1968">
        <v>0</v>
      </c>
      <c r="J1968">
        <v>7.84</v>
      </c>
      <c r="K1968">
        <v>148.30000000000001</v>
      </c>
      <c r="L1968">
        <v>-7999</v>
      </c>
    </row>
    <row r="1969" spans="1:12" x14ac:dyDescent="0.3">
      <c r="A1969" s="1">
        <v>44798.413194444445</v>
      </c>
      <c r="B1969">
        <v>13.05</v>
      </c>
      <c r="C1969">
        <v>13.16</v>
      </c>
      <c r="D1969">
        <v>29.4</v>
      </c>
      <c r="E1969">
        <v>73.489999999999995</v>
      </c>
      <c r="F1969">
        <v>100</v>
      </c>
      <c r="G1969">
        <v>296.89999999999998</v>
      </c>
      <c r="H1969">
        <v>8.906994E-2</v>
      </c>
      <c r="I1969">
        <v>0</v>
      </c>
      <c r="J1969">
        <v>6.8120000000000003</v>
      </c>
      <c r="K1969">
        <v>100.4</v>
      </c>
      <c r="L1969">
        <v>-7999</v>
      </c>
    </row>
    <row r="1970" spans="1:12" x14ac:dyDescent="0.3">
      <c r="A1970" s="1">
        <v>44798.416666666664</v>
      </c>
      <c r="B1970">
        <v>13.45</v>
      </c>
      <c r="C1970">
        <v>13.5</v>
      </c>
      <c r="D1970">
        <v>30.4</v>
      </c>
      <c r="E1970">
        <v>73.81</v>
      </c>
      <c r="F1970">
        <v>100</v>
      </c>
      <c r="G1970">
        <v>581.70000000000005</v>
      </c>
      <c r="H1970">
        <v>0.17451220000000001</v>
      </c>
      <c r="I1970">
        <v>0</v>
      </c>
      <c r="J1970">
        <v>6.18</v>
      </c>
      <c r="K1970">
        <v>100.9</v>
      </c>
      <c r="L1970">
        <v>-7999</v>
      </c>
    </row>
    <row r="1971" spans="1:12" x14ac:dyDescent="0.3">
      <c r="A1971" s="1">
        <v>44798.420138888891</v>
      </c>
      <c r="B1971">
        <v>13.44</v>
      </c>
      <c r="C1971">
        <v>13.49</v>
      </c>
      <c r="D1971">
        <v>31.28</v>
      </c>
      <c r="E1971">
        <v>74.59</v>
      </c>
      <c r="F1971">
        <v>99.3</v>
      </c>
      <c r="G1971">
        <v>535.6</v>
      </c>
      <c r="H1971">
        <v>0.16067139999999999</v>
      </c>
      <c r="I1971">
        <v>0</v>
      </c>
      <c r="J1971">
        <v>7.7060000000000004</v>
      </c>
      <c r="K1971">
        <v>116.1</v>
      </c>
      <c r="L1971" t="s">
        <v>34</v>
      </c>
    </row>
    <row r="1972" spans="1:12" x14ac:dyDescent="0.3">
      <c r="A1972" s="1">
        <v>44798.423611111109</v>
      </c>
      <c r="B1972">
        <v>13.34</v>
      </c>
      <c r="C1972">
        <v>13.43</v>
      </c>
      <c r="D1972">
        <v>31.71</v>
      </c>
      <c r="E1972">
        <v>74.760000000000005</v>
      </c>
      <c r="F1972">
        <v>98.2</v>
      </c>
      <c r="G1972">
        <v>407.5</v>
      </c>
      <c r="H1972">
        <v>0.1222565</v>
      </c>
      <c r="I1972">
        <v>0</v>
      </c>
      <c r="J1972">
        <v>6.9119999999999999</v>
      </c>
      <c r="K1972">
        <v>115.7</v>
      </c>
      <c r="L1972" t="s">
        <v>34</v>
      </c>
    </row>
    <row r="1973" spans="1:12" x14ac:dyDescent="0.3">
      <c r="A1973" s="1">
        <v>44798.427083333336</v>
      </c>
      <c r="B1973">
        <v>13.31</v>
      </c>
      <c r="C1973">
        <v>13.44</v>
      </c>
      <c r="D1973">
        <v>32</v>
      </c>
      <c r="E1973">
        <v>74.75</v>
      </c>
      <c r="F1973">
        <v>98.2</v>
      </c>
      <c r="G1973">
        <v>449.9</v>
      </c>
      <c r="H1973">
        <v>0.13496520000000001</v>
      </c>
      <c r="I1973">
        <v>0</v>
      </c>
      <c r="J1973">
        <v>6.3689999999999998</v>
      </c>
      <c r="K1973">
        <v>114.7</v>
      </c>
      <c r="L1973" t="s">
        <v>34</v>
      </c>
    </row>
    <row r="1974" spans="1:12" x14ac:dyDescent="0.3">
      <c r="A1974" s="1">
        <v>44798.430555555555</v>
      </c>
      <c r="B1974">
        <v>13.31</v>
      </c>
      <c r="C1974">
        <v>13.46</v>
      </c>
      <c r="D1974">
        <v>32.57</v>
      </c>
      <c r="E1974">
        <v>75.12</v>
      </c>
      <c r="F1974">
        <v>97.6</v>
      </c>
      <c r="G1974">
        <v>430.3</v>
      </c>
      <c r="H1974">
        <v>0.12908320000000001</v>
      </c>
      <c r="I1974">
        <v>0</v>
      </c>
      <c r="J1974">
        <v>7.3310000000000004</v>
      </c>
      <c r="K1974">
        <v>89.9</v>
      </c>
      <c r="L1974" t="s">
        <v>34</v>
      </c>
    </row>
    <row r="1975" spans="1:12" x14ac:dyDescent="0.3">
      <c r="A1975" s="1">
        <v>44798.434027777781</v>
      </c>
      <c r="B1975">
        <v>13.33</v>
      </c>
      <c r="C1975">
        <v>13.48</v>
      </c>
      <c r="D1975">
        <v>32.950000000000003</v>
      </c>
      <c r="E1975">
        <v>75.180000000000007</v>
      </c>
      <c r="F1975">
        <v>97</v>
      </c>
      <c r="G1975">
        <v>454.6</v>
      </c>
      <c r="H1975">
        <v>0.13638249999999999</v>
      </c>
      <c r="I1975">
        <v>0</v>
      </c>
      <c r="J1975">
        <v>6.3369999999999997</v>
      </c>
      <c r="K1975">
        <v>159.69999999999999</v>
      </c>
      <c r="L1975" t="s">
        <v>34</v>
      </c>
    </row>
    <row r="1976" spans="1:12" x14ac:dyDescent="0.3">
      <c r="A1976" s="1">
        <v>44798.4375</v>
      </c>
      <c r="B1976">
        <v>13.29</v>
      </c>
      <c r="C1976">
        <v>13.41</v>
      </c>
      <c r="D1976">
        <v>33.17</v>
      </c>
      <c r="E1976">
        <v>75.22</v>
      </c>
      <c r="F1976">
        <v>97.4</v>
      </c>
      <c r="G1976">
        <v>355.9</v>
      </c>
      <c r="H1976">
        <v>0.10675800000000001</v>
      </c>
      <c r="I1976">
        <v>0</v>
      </c>
      <c r="J1976">
        <v>6.37</v>
      </c>
      <c r="K1976">
        <v>108.6</v>
      </c>
      <c r="L1976" t="s">
        <v>34</v>
      </c>
    </row>
    <row r="1977" spans="1:12" x14ac:dyDescent="0.3">
      <c r="A1977" s="1">
        <v>44798.440972222219</v>
      </c>
      <c r="B1977">
        <v>13.22</v>
      </c>
      <c r="C1977">
        <v>13.31</v>
      </c>
      <c r="D1977">
        <v>32.659999999999997</v>
      </c>
      <c r="E1977">
        <v>74.97</v>
      </c>
      <c r="F1977">
        <v>97.7</v>
      </c>
      <c r="G1977">
        <v>298.10000000000002</v>
      </c>
      <c r="H1977">
        <v>8.9426710000000006E-2</v>
      </c>
      <c r="I1977">
        <v>0</v>
      </c>
      <c r="J1977">
        <v>5.7830000000000004</v>
      </c>
      <c r="K1977">
        <v>96.7</v>
      </c>
      <c r="L1977" t="s">
        <v>34</v>
      </c>
    </row>
    <row r="1978" spans="1:12" x14ac:dyDescent="0.3">
      <c r="A1978" s="1">
        <v>44798.444444444445</v>
      </c>
      <c r="B1978">
        <v>13.27</v>
      </c>
      <c r="C1978">
        <v>13.33</v>
      </c>
      <c r="D1978">
        <v>32.6</v>
      </c>
      <c r="E1978">
        <v>74.88</v>
      </c>
      <c r="F1978">
        <v>98.3</v>
      </c>
      <c r="G1978">
        <v>320.2</v>
      </c>
      <c r="H1978">
        <v>9.6056550000000004E-2</v>
      </c>
      <c r="I1978">
        <v>0</v>
      </c>
      <c r="J1978">
        <v>7.2649999999999997</v>
      </c>
      <c r="K1978">
        <v>107.4</v>
      </c>
      <c r="L1978" t="s">
        <v>34</v>
      </c>
    </row>
    <row r="1979" spans="1:12" x14ac:dyDescent="0.3">
      <c r="A1979" s="1">
        <v>44798.447916666664</v>
      </c>
      <c r="B1979">
        <v>13.31</v>
      </c>
      <c r="C1979">
        <v>13.41</v>
      </c>
      <c r="D1979">
        <v>32.47</v>
      </c>
      <c r="E1979">
        <v>74.87</v>
      </c>
      <c r="F1979">
        <v>98.7</v>
      </c>
      <c r="G1979">
        <v>372.8</v>
      </c>
      <c r="H1979">
        <v>0.1118464</v>
      </c>
      <c r="I1979">
        <v>0</v>
      </c>
      <c r="J1979">
        <v>8.52</v>
      </c>
      <c r="K1979">
        <v>79.75</v>
      </c>
      <c r="L1979" t="s">
        <v>34</v>
      </c>
    </row>
    <row r="1980" spans="1:12" x14ac:dyDescent="0.3">
      <c r="A1980" s="1">
        <v>44798.451388888891</v>
      </c>
      <c r="B1980">
        <v>13.17</v>
      </c>
      <c r="C1980">
        <v>13.22</v>
      </c>
      <c r="D1980">
        <v>32.270000000000003</v>
      </c>
      <c r="E1980">
        <v>74.69</v>
      </c>
      <c r="F1980">
        <v>98.4</v>
      </c>
      <c r="G1980">
        <v>215.5</v>
      </c>
      <c r="H1980">
        <v>6.4657660000000006E-2</v>
      </c>
      <c r="I1980">
        <v>0</v>
      </c>
      <c r="J1980">
        <v>6.6029999999999998</v>
      </c>
      <c r="K1980">
        <v>72.02</v>
      </c>
      <c r="L1980" t="s">
        <v>34</v>
      </c>
    </row>
    <row r="1981" spans="1:12" x14ac:dyDescent="0.3">
      <c r="A1981" s="1">
        <v>44798.454861111109</v>
      </c>
      <c r="B1981">
        <v>13.18</v>
      </c>
      <c r="C1981">
        <v>13.46</v>
      </c>
      <c r="D1981">
        <v>32.5</v>
      </c>
      <c r="E1981">
        <v>74.92</v>
      </c>
      <c r="F1981">
        <v>98.4</v>
      </c>
      <c r="G1981">
        <v>433.5</v>
      </c>
      <c r="H1981">
        <v>0.1300539</v>
      </c>
      <c r="I1981">
        <v>0</v>
      </c>
      <c r="J1981">
        <v>8.56</v>
      </c>
      <c r="K1981">
        <v>70.569999999999993</v>
      </c>
      <c r="L1981" t="s">
        <v>34</v>
      </c>
    </row>
    <row r="1982" spans="1:12" x14ac:dyDescent="0.3">
      <c r="A1982" s="1">
        <v>44798.458333333336</v>
      </c>
      <c r="B1982">
        <v>13.41</v>
      </c>
      <c r="C1982">
        <v>13.46</v>
      </c>
      <c r="D1982">
        <v>33.08</v>
      </c>
      <c r="E1982">
        <v>75.16</v>
      </c>
      <c r="F1982">
        <v>98.2</v>
      </c>
      <c r="G1982">
        <v>390.7</v>
      </c>
      <c r="H1982">
        <v>0.1172122</v>
      </c>
      <c r="I1982">
        <v>0</v>
      </c>
      <c r="J1982">
        <v>4.9820000000000002</v>
      </c>
      <c r="K1982">
        <v>65.12</v>
      </c>
      <c r="L1982" t="s">
        <v>34</v>
      </c>
    </row>
    <row r="1983" spans="1:12" x14ac:dyDescent="0.3">
      <c r="A1983" s="1">
        <v>44798.461805555555</v>
      </c>
      <c r="B1983">
        <v>13.37</v>
      </c>
      <c r="C1983">
        <v>13.44</v>
      </c>
      <c r="D1983">
        <v>33.28</v>
      </c>
      <c r="E1983">
        <v>75.36</v>
      </c>
      <c r="F1983">
        <v>97.4</v>
      </c>
      <c r="G1983">
        <v>371.3</v>
      </c>
      <c r="H1983">
        <v>0.1113828</v>
      </c>
      <c r="I1983">
        <v>0</v>
      </c>
      <c r="J1983">
        <v>5.8319999999999999</v>
      </c>
      <c r="K1983">
        <v>10.61</v>
      </c>
      <c r="L1983" t="s">
        <v>34</v>
      </c>
    </row>
    <row r="1984" spans="1:12" x14ac:dyDescent="0.3">
      <c r="A1984" s="1">
        <v>44798.465277777781</v>
      </c>
      <c r="B1984">
        <v>13.39</v>
      </c>
      <c r="C1984">
        <v>13.47</v>
      </c>
      <c r="D1984">
        <v>33.54</v>
      </c>
      <c r="E1984">
        <v>75.760000000000005</v>
      </c>
      <c r="F1984">
        <v>97.3</v>
      </c>
      <c r="G1984">
        <v>595.70000000000005</v>
      </c>
      <c r="H1984">
        <v>0.1787223</v>
      </c>
      <c r="I1984">
        <v>0</v>
      </c>
      <c r="J1984">
        <v>4.3639999999999999</v>
      </c>
      <c r="K1984">
        <v>239.2</v>
      </c>
      <c r="L1984" t="s">
        <v>34</v>
      </c>
    </row>
    <row r="1985" spans="1:12" x14ac:dyDescent="0.3">
      <c r="A1985" s="1">
        <v>44798.46875</v>
      </c>
      <c r="B1985">
        <v>13.4</v>
      </c>
      <c r="C1985">
        <v>13.45</v>
      </c>
      <c r="D1985">
        <v>34</v>
      </c>
      <c r="E1985">
        <v>77.06</v>
      </c>
      <c r="F1985">
        <v>94</v>
      </c>
      <c r="G1985">
        <v>683.6</v>
      </c>
      <c r="H1985">
        <v>0.20507220000000001</v>
      </c>
      <c r="I1985">
        <v>0</v>
      </c>
      <c r="J1985">
        <v>3.9140000000000001</v>
      </c>
      <c r="K1985">
        <v>40.17</v>
      </c>
      <c r="L1985" t="s">
        <v>34</v>
      </c>
    </row>
    <row r="1986" spans="1:12" x14ac:dyDescent="0.3">
      <c r="A1986" s="1">
        <v>44798.472222222219</v>
      </c>
      <c r="B1986">
        <v>13.37</v>
      </c>
      <c r="C1986">
        <v>13.44</v>
      </c>
      <c r="D1986">
        <v>34.619999999999997</v>
      </c>
      <c r="E1986">
        <v>76.91</v>
      </c>
      <c r="F1986">
        <v>94</v>
      </c>
      <c r="G1986">
        <v>739.7</v>
      </c>
      <c r="H1986">
        <v>0.22191640000000001</v>
      </c>
      <c r="I1986">
        <v>0</v>
      </c>
      <c r="J1986">
        <v>6.9589999999999996</v>
      </c>
      <c r="K1986">
        <v>79.72</v>
      </c>
      <c r="L1986" t="s">
        <v>34</v>
      </c>
    </row>
    <row r="1987" spans="1:12" x14ac:dyDescent="0.3">
      <c r="A1987" s="1">
        <v>44798.475694444445</v>
      </c>
      <c r="B1987">
        <v>13.37</v>
      </c>
      <c r="C1987">
        <v>13.43</v>
      </c>
      <c r="D1987">
        <v>35.15</v>
      </c>
      <c r="E1987">
        <v>76.8</v>
      </c>
      <c r="F1987">
        <v>93.9</v>
      </c>
      <c r="G1987">
        <v>762.4</v>
      </c>
      <c r="H1987">
        <v>0.2287207</v>
      </c>
      <c r="I1987">
        <v>0</v>
      </c>
      <c r="J1987">
        <v>7.016</v>
      </c>
      <c r="K1987">
        <v>109.6</v>
      </c>
      <c r="L1987" t="s">
        <v>34</v>
      </c>
    </row>
    <row r="1988" spans="1:12" x14ac:dyDescent="0.3">
      <c r="A1988" s="1">
        <v>44798.479166666664</v>
      </c>
      <c r="B1988">
        <v>13.35</v>
      </c>
      <c r="C1988">
        <v>13.42</v>
      </c>
      <c r="D1988">
        <v>35.58</v>
      </c>
      <c r="E1988">
        <v>77.03</v>
      </c>
      <c r="F1988">
        <v>94.3</v>
      </c>
      <c r="G1988">
        <v>788.9</v>
      </c>
      <c r="H1988">
        <v>0.23668330000000001</v>
      </c>
      <c r="I1988">
        <v>0</v>
      </c>
      <c r="J1988">
        <v>6.6829999999999998</v>
      </c>
      <c r="K1988">
        <v>72.83</v>
      </c>
      <c r="L1988" t="s">
        <v>34</v>
      </c>
    </row>
    <row r="1989" spans="1:12" x14ac:dyDescent="0.3">
      <c r="A1989" s="1">
        <v>44798.482638888891</v>
      </c>
      <c r="B1989">
        <v>13.33</v>
      </c>
      <c r="C1989">
        <v>13.4</v>
      </c>
      <c r="D1989">
        <v>35.89</v>
      </c>
      <c r="E1989">
        <v>76.930000000000007</v>
      </c>
      <c r="F1989">
        <v>95</v>
      </c>
      <c r="G1989">
        <v>771.4</v>
      </c>
      <c r="H1989">
        <v>0.23142660000000001</v>
      </c>
      <c r="I1989">
        <v>0</v>
      </c>
      <c r="J1989">
        <v>7.4320000000000004</v>
      </c>
      <c r="K1989">
        <v>109.8</v>
      </c>
      <c r="L1989" t="s">
        <v>34</v>
      </c>
    </row>
    <row r="1990" spans="1:12" x14ac:dyDescent="0.3">
      <c r="A1990" s="1">
        <v>44798.486111111109</v>
      </c>
      <c r="B1990">
        <v>13.33</v>
      </c>
      <c r="C1990">
        <v>13.4</v>
      </c>
      <c r="D1990">
        <v>36.15</v>
      </c>
      <c r="E1990">
        <v>77.260000000000005</v>
      </c>
      <c r="F1990">
        <v>94.2</v>
      </c>
      <c r="G1990">
        <v>754.8</v>
      </c>
      <c r="H1990">
        <v>0.22644919999999999</v>
      </c>
      <c r="I1990">
        <v>0</v>
      </c>
      <c r="J1990">
        <v>5.2690000000000001</v>
      </c>
      <c r="K1990">
        <v>113.4</v>
      </c>
      <c r="L1990" t="s">
        <v>34</v>
      </c>
    </row>
    <row r="1991" spans="1:12" x14ac:dyDescent="0.3">
      <c r="A1991" s="1">
        <v>44798.489583333336</v>
      </c>
      <c r="B1991">
        <v>13.32</v>
      </c>
      <c r="C1991">
        <v>13.39</v>
      </c>
      <c r="D1991">
        <v>36.33</v>
      </c>
      <c r="E1991">
        <v>76.91</v>
      </c>
      <c r="F1991">
        <v>94.9</v>
      </c>
      <c r="G1991">
        <v>872</v>
      </c>
      <c r="H1991">
        <v>0.26148870000000002</v>
      </c>
      <c r="I1991">
        <v>0</v>
      </c>
      <c r="J1991">
        <v>9.15</v>
      </c>
      <c r="K1991">
        <v>129</v>
      </c>
      <c r="L1991" t="s">
        <v>34</v>
      </c>
    </row>
    <row r="1992" spans="1:12" x14ac:dyDescent="0.3">
      <c r="A1992" s="1">
        <v>44798.493055555555</v>
      </c>
      <c r="B1992">
        <v>13.32</v>
      </c>
      <c r="C1992">
        <v>13.39</v>
      </c>
      <c r="D1992">
        <v>36.46</v>
      </c>
      <c r="E1992">
        <v>77.08</v>
      </c>
      <c r="F1992">
        <v>95.1</v>
      </c>
      <c r="G1992">
        <v>844</v>
      </c>
      <c r="H1992">
        <v>0.25305630000000001</v>
      </c>
      <c r="I1992">
        <v>0</v>
      </c>
      <c r="J1992">
        <v>7.1859999999999999</v>
      </c>
      <c r="K1992">
        <v>204.5</v>
      </c>
      <c r="L1992" t="s">
        <v>34</v>
      </c>
    </row>
    <row r="1993" spans="1:12" x14ac:dyDescent="0.3">
      <c r="A1993" s="1">
        <v>44798.496527777781</v>
      </c>
      <c r="B1993">
        <v>13.33</v>
      </c>
      <c r="C1993">
        <v>13.4</v>
      </c>
      <c r="D1993">
        <v>36.58</v>
      </c>
      <c r="E1993">
        <v>77.53</v>
      </c>
      <c r="F1993">
        <v>95.1</v>
      </c>
      <c r="G1993">
        <v>823</v>
      </c>
      <c r="H1993">
        <v>0.24688930000000001</v>
      </c>
      <c r="I1993">
        <v>0</v>
      </c>
      <c r="J1993">
        <v>7.0019999999999998</v>
      </c>
      <c r="K1993">
        <v>64.73</v>
      </c>
      <c r="L1993" t="s">
        <v>34</v>
      </c>
    </row>
    <row r="1994" spans="1:12" x14ac:dyDescent="0.3">
      <c r="A1994" s="1">
        <v>44798.5</v>
      </c>
      <c r="B1994">
        <v>13.32</v>
      </c>
      <c r="C1994">
        <v>13.37</v>
      </c>
      <c r="D1994">
        <v>36.700000000000003</v>
      </c>
      <c r="E1994">
        <v>77.790000000000006</v>
      </c>
      <c r="F1994">
        <v>93.2</v>
      </c>
      <c r="G1994">
        <v>696.4</v>
      </c>
      <c r="H1994">
        <v>0.20892920000000001</v>
      </c>
      <c r="I1994">
        <v>0</v>
      </c>
      <c r="J1994">
        <v>6.6050000000000004</v>
      </c>
      <c r="K1994">
        <v>74.27</v>
      </c>
      <c r="L1994" t="s">
        <v>34</v>
      </c>
    </row>
    <row r="1995" spans="1:12" x14ac:dyDescent="0.3">
      <c r="A1995" s="1">
        <v>44798.503472222219</v>
      </c>
      <c r="B1995">
        <v>13.33</v>
      </c>
      <c r="C1995">
        <v>13.39</v>
      </c>
      <c r="D1995">
        <v>36.770000000000003</v>
      </c>
      <c r="E1995">
        <v>77.459999999999994</v>
      </c>
      <c r="F1995">
        <v>93.9</v>
      </c>
      <c r="G1995">
        <v>600.20000000000005</v>
      </c>
      <c r="H1995">
        <v>0.1800659</v>
      </c>
      <c r="I1995">
        <v>0</v>
      </c>
      <c r="J1995">
        <v>7.0469999999999997</v>
      </c>
      <c r="K1995">
        <v>117.1</v>
      </c>
      <c r="L1995" t="s">
        <v>34</v>
      </c>
    </row>
    <row r="1996" spans="1:12" x14ac:dyDescent="0.3">
      <c r="A1996" s="1">
        <v>44798.506944444445</v>
      </c>
      <c r="B1996">
        <v>13.33</v>
      </c>
      <c r="C1996">
        <v>13.38</v>
      </c>
      <c r="D1996">
        <v>36.78</v>
      </c>
      <c r="E1996">
        <v>76.930000000000007</v>
      </c>
      <c r="F1996">
        <v>95.9</v>
      </c>
      <c r="G1996">
        <v>570.70000000000005</v>
      </c>
      <c r="H1996">
        <v>0.17119680000000001</v>
      </c>
      <c r="I1996">
        <v>0</v>
      </c>
      <c r="J1996">
        <v>8.08</v>
      </c>
      <c r="K1996">
        <v>119.7</v>
      </c>
      <c r="L1996" t="s">
        <v>34</v>
      </c>
    </row>
    <row r="1997" spans="1:12" x14ac:dyDescent="0.3">
      <c r="A1997" s="1">
        <v>44798.510416666664</v>
      </c>
      <c r="B1997">
        <v>13.31</v>
      </c>
      <c r="C1997">
        <v>13.36</v>
      </c>
      <c r="D1997">
        <v>36.6</v>
      </c>
      <c r="E1997">
        <v>77.040000000000006</v>
      </c>
      <c r="F1997">
        <v>95</v>
      </c>
      <c r="G1997">
        <v>516.5</v>
      </c>
      <c r="H1997">
        <v>0.1549442</v>
      </c>
      <c r="I1997">
        <v>0</v>
      </c>
      <c r="J1997">
        <v>6.4539999999999997</v>
      </c>
      <c r="K1997">
        <v>96.2</v>
      </c>
      <c r="L1997" t="s">
        <v>34</v>
      </c>
    </row>
    <row r="1998" spans="1:12" x14ac:dyDescent="0.3">
      <c r="A1998" s="1">
        <v>44798.513888888891</v>
      </c>
      <c r="B1998">
        <v>13.31</v>
      </c>
      <c r="C1998">
        <v>13.38</v>
      </c>
      <c r="D1998">
        <v>36.51</v>
      </c>
      <c r="E1998">
        <v>77.55</v>
      </c>
      <c r="F1998">
        <v>93.1</v>
      </c>
      <c r="G1998">
        <v>861</v>
      </c>
      <c r="H1998">
        <v>0.25815700000000003</v>
      </c>
      <c r="I1998">
        <v>0</v>
      </c>
      <c r="J1998">
        <v>5.3639999999999999</v>
      </c>
      <c r="K1998">
        <v>125.2</v>
      </c>
      <c r="L1998" t="s">
        <v>34</v>
      </c>
    </row>
    <row r="1999" spans="1:12" x14ac:dyDescent="0.3">
      <c r="A1999" s="1">
        <v>44798.517361111109</v>
      </c>
      <c r="B1999">
        <v>13.32</v>
      </c>
      <c r="C1999">
        <v>13.38</v>
      </c>
      <c r="D1999">
        <v>36.58</v>
      </c>
      <c r="E1999">
        <v>78.03</v>
      </c>
      <c r="F1999">
        <v>92.8</v>
      </c>
      <c r="G1999">
        <v>839</v>
      </c>
      <c r="H1999">
        <v>0.2517875</v>
      </c>
      <c r="I1999">
        <v>0</v>
      </c>
      <c r="J1999">
        <v>7.2809999999999997</v>
      </c>
      <c r="K1999">
        <v>187.8</v>
      </c>
      <c r="L1999" t="s">
        <v>34</v>
      </c>
    </row>
    <row r="2000" spans="1:12" x14ac:dyDescent="0.3">
      <c r="A2000" s="1">
        <v>44798.520833333336</v>
      </c>
      <c r="B2000">
        <v>13.32</v>
      </c>
      <c r="C2000">
        <v>13.38</v>
      </c>
      <c r="D2000">
        <v>36.74</v>
      </c>
      <c r="E2000">
        <v>77.540000000000006</v>
      </c>
      <c r="F2000">
        <v>93.8</v>
      </c>
      <c r="G2000">
        <v>695.5</v>
      </c>
      <c r="H2000">
        <v>0.20863960000000001</v>
      </c>
      <c r="I2000">
        <v>0</v>
      </c>
      <c r="J2000">
        <v>8.68</v>
      </c>
      <c r="K2000">
        <v>115.3</v>
      </c>
      <c r="L2000" t="s">
        <v>34</v>
      </c>
    </row>
    <row r="2001" spans="1:12" x14ac:dyDescent="0.3">
      <c r="A2001" s="1">
        <v>44798.524305555555</v>
      </c>
      <c r="B2001">
        <v>13.31</v>
      </c>
      <c r="C2001">
        <v>13.37</v>
      </c>
      <c r="D2001">
        <v>36.76</v>
      </c>
      <c r="E2001">
        <v>77.540000000000006</v>
      </c>
      <c r="F2001">
        <v>94</v>
      </c>
      <c r="G2001">
        <v>699.8</v>
      </c>
      <c r="H2001">
        <v>0.20992939999999999</v>
      </c>
      <c r="I2001">
        <v>0</v>
      </c>
      <c r="J2001">
        <v>8.81</v>
      </c>
      <c r="K2001">
        <v>146.4</v>
      </c>
      <c r="L2001" t="s">
        <v>34</v>
      </c>
    </row>
    <row r="2002" spans="1:12" x14ac:dyDescent="0.3">
      <c r="A2002" s="1">
        <v>44798.527777777781</v>
      </c>
      <c r="B2002">
        <v>13.32</v>
      </c>
      <c r="C2002">
        <v>13.38</v>
      </c>
      <c r="D2002">
        <v>36.65</v>
      </c>
      <c r="E2002">
        <v>77.180000000000007</v>
      </c>
      <c r="F2002">
        <v>94.3</v>
      </c>
      <c r="G2002">
        <v>627.6</v>
      </c>
      <c r="H2002">
        <v>0.1882791</v>
      </c>
      <c r="I2002">
        <v>0</v>
      </c>
      <c r="J2002">
        <v>7.0970000000000004</v>
      </c>
      <c r="K2002">
        <v>126</v>
      </c>
      <c r="L2002" t="s">
        <v>34</v>
      </c>
    </row>
    <row r="2003" spans="1:12" x14ac:dyDescent="0.3">
      <c r="A2003" s="1">
        <v>44798.53125</v>
      </c>
      <c r="B2003">
        <v>13.33</v>
      </c>
      <c r="C2003">
        <v>13.39</v>
      </c>
      <c r="D2003">
        <v>36.58</v>
      </c>
      <c r="E2003">
        <v>78.069999999999993</v>
      </c>
      <c r="F2003">
        <v>94.1</v>
      </c>
      <c r="G2003">
        <v>876</v>
      </c>
      <c r="H2003">
        <v>0.26266830000000002</v>
      </c>
      <c r="I2003">
        <v>0</v>
      </c>
      <c r="J2003">
        <v>5.8330000000000002</v>
      </c>
      <c r="K2003">
        <v>125.7</v>
      </c>
      <c r="L2003" t="s">
        <v>34</v>
      </c>
    </row>
    <row r="2004" spans="1:12" x14ac:dyDescent="0.3">
      <c r="A2004" s="1">
        <v>44798.534722222219</v>
      </c>
      <c r="B2004">
        <v>13.32</v>
      </c>
      <c r="C2004">
        <v>13.39</v>
      </c>
      <c r="D2004">
        <v>36.61</v>
      </c>
      <c r="E2004">
        <v>78.09</v>
      </c>
      <c r="F2004">
        <v>93</v>
      </c>
      <c r="G2004">
        <v>638.1</v>
      </c>
      <c r="H2004">
        <v>0.19141530000000001</v>
      </c>
      <c r="I2004">
        <v>0</v>
      </c>
      <c r="J2004">
        <v>7.7619999999999996</v>
      </c>
      <c r="K2004">
        <v>86.8</v>
      </c>
      <c r="L2004" t="s">
        <v>34</v>
      </c>
    </row>
    <row r="2005" spans="1:12" x14ac:dyDescent="0.3">
      <c r="A2005" s="1">
        <v>44798.538194444445</v>
      </c>
      <c r="B2005">
        <v>13.32</v>
      </c>
      <c r="C2005">
        <v>13.38</v>
      </c>
      <c r="D2005">
        <v>36.61</v>
      </c>
      <c r="E2005">
        <v>77.540000000000006</v>
      </c>
      <c r="F2005">
        <v>92.4</v>
      </c>
      <c r="G2005">
        <v>584</v>
      </c>
      <c r="H2005">
        <v>0.17519470000000001</v>
      </c>
      <c r="I2005">
        <v>0</v>
      </c>
      <c r="J2005">
        <v>6.085</v>
      </c>
      <c r="K2005">
        <v>41.98</v>
      </c>
      <c r="L2005" t="s">
        <v>34</v>
      </c>
    </row>
    <row r="2006" spans="1:12" x14ac:dyDescent="0.3">
      <c r="A2006" s="1">
        <v>44798.541666666664</v>
      </c>
      <c r="B2006">
        <v>13.31</v>
      </c>
      <c r="C2006">
        <v>13.36</v>
      </c>
      <c r="D2006">
        <v>36.6</v>
      </c>
      <c r="E2006">
        <v>78.209999999999994</v>
      </c>
      <c r="F2006">
        <v>93.1</v>
      </c>
      <c r="G2006">
        <v>513</v>
      </c>
      <c r="H2006">
        <v>0.15388560000000001</v>
      </c>
      <c r="I2006">
        <v>0</v>
      </c>
      <c r="J2006">
        <v>4.7939999999999996</v>
      </c>
      <c r="K2006">
        <v>143.6</v>
      </c>
      <c r="L2006" t="s">
        <v>34</v>
      </c>
    </row>
    <row r="2007" spans="1:12" x14ac:dyDescent="0.3">
      <c r="A2007" s="1">
        <v>44798.545138888891</v>
      </c>
      <c r="B2007">
        <v>13.31</v>
      </c>
      <c r="C2007">
        <v>13.4</v>
      </c>
      <c r="D2007">
        <v>36.6</v>
      </c>
      <c r="E2007">
        <v>77.73</v>
      </c>
      <c r="F2007">
        <v>94.6</v>
      </c>
      <c r="G2007">
        <v>551.79999999999995</v>
      </c>
      <c r="H2007">
        <v>0.1655452</v>
      </c>
      <c r="I2007">
        <v>0</v>
      </c>
      <c r="J2007">
        <v>7.4039999999999999</v>
      </c>
      <c r="K2007">
        <v>130.6</v>
      </c>
      <c r="L2007" t="s">
        <v>34</v>
      </c>
    </row>
    <row r="2008" spans="1:12" x14ac:dyDescent="0.3">
      <c r="A2008" s="1">
        <v>44798.548611111109</v>
      </c>
      <c r="B2008">
        <v>13.27</v>
      </c>
      <c r="C2008">
        <v>13.39</v>
      </c>
      <c r="D2008">
        <v>36.31</v>
      </c>
      <c r="E2008">
        <v>76.77</v>
      </c>
      <c r="F2008">
        <v>97.6</v>
      </c>
      <c r="G2008">
        <v>440.9</v>
      </c>
      <c r="H2008">
        <v>0.13227040000000001</v>
      </c>
      <c r="I2008">
        <v>0</v>
      </c>
      <c r="J2008">
        <v>7.952</v>
      </c>
      <c r="K2008">
        <v>86.2</v>
      </c>
      <c r="L2008" t="s">
        <v>34</v>
      </c>
    </row>
    <row r="2009" spans="1:12" x14ac:dyDescent="0.3">
      <c r="A2009" s="1">
        <v>44798.552083333336</v>
      </c>
      <c r="B2009">
        <v>13.35</v>
      </c>
      <c r="C2009">
        <v>13.4</v>
      </c>
      <c r="D2009">
        <v>35.93</v>
      </c>
      <c r="E2009">
        <v>76.64</v>
      </c>
      <c r="F2009">
        <v>95.5</v>
      </c>
      <c r="G2009">
        <v>352.1</v>
      </c>
      <c r="H2009">
        <v>0.1056272</v>
      </c>
      <c r="I2009">
        <v>0</v>
      </c>
      <c r="J2009">
        <v>5.492</v>
      </c>
      <c r="K2009">
        <v>207.8</v>
      </c>
      <c r="L2009" t="s">
        <v>34</v>
      </c>
    </row>
    <row r="2010" spans="1:12" x14ac:dyDescent="0.3">
      <c r="A2010" s="1">
        <v>44798.555555555555</v>
      </c>
      <c r="B2010">
        <v>13.37</v>
      </c>
      <c r="C2010">
        <v>13.42</v>
      </c>
      <c r="D2010">
        <v>35.51</v>
      </c>
      <c r="E2010">
        <v>76.459999999999994</v>
      </c>
      <c r="F2010">
        <v>95.3</v>
      </c>
      <c r="G2010">
        <v>582.1</v>
      </c>
      <c r="H2010">
        <v>0.17463699999999999</v>
      </c>
      <c r="I2010">
        <v>0</v>
      </c>
      <c r="J2010">
        <v>5.3810000000000002</v>
      </c>
      <c r="K2010">
        <v>149.1</v>
      </c>
      <c r="L2010" t="s">
        <v>34</v>
      </c>
    </row>
    <row r="2011" spans="1:12" x14ac:dyDescent="0.3">
      <c r="A2011" s="1">
        <v>44798.559027777781</v>
      </c>
      <c r="B2011">
        <v>13.2</v>
      </c>
      <c r="C2011">
        <v>13.28</v>
      </c>
      <c r="D2011">
        <v>35.01</v>
      </c>
      <c r="E2011">
        <v>76.599999999999994</v>
      </c>
      <c r="F2011">
        <v>94.8</v>
      </c>
      <c r="G2011">
        <v>221.6</v>
      </c>
      <c r="H2011">
        <v>6.6478979999999993E-2</v>
      </c>
      <c r="I2011">
        <v>0</v>
      </c>
      <c r="J2011">
        <v>6.0570000000000004</v>
      </c>
      <c r="K2011">
        <v>176.2</v>
      </c>
      <c r="L2011" t="s">
        <v>34</v>
      </c>
    </row>
    <row r="2012" spans="1:12" x14ac:dyDescent="0.3">
      <c r="A2012" s="1">
        <v>44798.5625</v>
      </c>
      <c r="B2012">
        <v>13.21</v>
      </c>
      <c r="C2012">
        <v>13.42</v>
      </c>
      <c r="D2012">
        <v>34.49</v>
      </c>
      <c r="E2012">
        <v>76.27</v>
      </c>
      <c r="F2012">
        <v>95.2</v>
      </c>
      <c r="G2012">
        <v>405.1</v>
      </c>
      <c r="H2012">
        <v>0.12152930000000001</v>
      </c>
      <c r="I2012">
        <v>0</v>
      </c>
      <c r="J2012">
        <v>6.46</v>
      </c>
      <c r="K2012">
        <v>168.5</v>
      </c>
      <c r="L2012" t="s">
        <v>34</v>
      </c>
    </row>
    <row r="2013" spans="1:12" x14ac:dyDescent="0.3">
      <c r="A2013" s="1">
        <v>44798.565972222219</v>
      </c>
      <c r="B2013">
        <v>13.38</v>
      </c>
      <c r="C2013">
        <v>13.42</v>
      </c>
      <c r="D2013">
        <v>34.630000000000003</v>
      </c>
      <c r="E2013">
        <v>76.61</v>
      </c>
      <c r="F2013">
        <v>92.7</v>
      </c>
      <c r="G2013">
        <v>572.79999999999995</v>
      </c>
      <c r="H2013">
        <v>0.17182600000000001</v>
      </c>
      <c r="I2013">
        <v>0</v>
      </c>
      <c r="J2013">
        <v>5.1070000000000002</v>
      </c>
      <c r="K2013">
        <v>164.2</v>
      </c>
      <c r="L2013" t="s">
        <v>34</v>
      </c>
    </row>
    <row r="2014" spans="1:12" x14ac:dyDescent="0.3">
      <c r="A2014" s="1">
        <v>44798.569444444445</v>
      </c>
      <c r="B2014">
        <v>13.33</v>
      </c>
      <c r="C2014">
        <v>13.41</v>
      </c>
      <c r="D2014">
        <v>34.75</v>
      </c>
      <c r="E2014">
        <v>77.48</v>
      </c>
      <c r="F2014">
        <v>93.1</v>
      </c>
      <c r="G2014">
        <v>900</v>
      </c>
      <c r="H2014">
        <v>0.2699416</v>
      </c>
      <c r="I2014">
        <v>0</v>
      </c>
      <c r="J2014">
        <v>4.2869999999999999</v>
      </c>
      <c r="K2014">
        <v>91.6</v>
      </c>
      <c r="L2014" t="s">
        <v>34</v>
      </c>
    </row>
    <row r="2015" spans="1:12" x14ac:dyDescent="0.3">
      <c r="A2015" s="1">
        <v>44798.572916666664</v>
      </c>
      <c r="B2015">
        <v>13.36</v>
      </c>
      <c r="C2015">
        <v>13.41</v>
      </c>
      <c r="D2015">
        <v>35.07</v>
      </c>
      <c r="E2015">
        <v>78.08</v>
      </c>
      <c r="F2015">
        <v>90.6</v>
      </c>
      <c r="G2015">
        <v>576.29999999999995</v>
      </c>
      <c r="H2015">
        <v>0.1728788</v>
      </c>
      <c r="I2015">
        <v>0</v>
      </c>
      <c r="J2015">
        <v>8.1</v>
      </c>
      <c r="K2015">
        <v>93.2</v>
      </c>
      <c r="L2015" t="s">
        <v>34</v>
      </c>
    </row>
    <row r="2016" spans="1:12" x14ac:dyDescent="0.3">
      <c r="A2016" s="1">
        <v>44798.576388888891</v>
      </c>
      <c r="B2016">
        <v>13.33</v>
      </c>
      <c r="C2016">
        <v>13.41</v>
      </c>
      <c r="D2016">
        <v>35.46</v>
      </c>
      <c r="E2016">
        <v>77.58</v>
      </c>
      <c r="F2016">
        <v>90.8</v>
      </c>
      <c r="G2016">
        <v>731.3</v>
      </c>
      <c r="H2016">
        <v>0.21939110000000001</v>
      </c>
      <c r="I2016">
        <v>0</v>
      </c>
      <c r="J2016">
        <v>7.2530000000000001</v>
      </c>
      <c r="K2016">
        <v>41.47</v>
      </c>
      <c r="L2016" t="s">
        <v>34</v>
      </c>
    </row>
    <row r="2017" spans="1:12" x14ac:dyDescent="0.3">
      <c r="A2017" s="1">
        <v>44798.579861111109</v>
      </c>
      <c r="B2017">
        <v>13.35</v>
      </c>
      <c r="C2017">
        <v>13.4</v>
      </c>
      <c r="D2017">
        <v>35.74</v>
      </c>
      <c r="E2017">
        <v>77.66</v>
      </c>
      <c r="F2017">
        <v>91.7</v>
      </c>
      <c r="G2017">
        <v>669.9</v>
      </c>
      <c r="H2017">
        <v>0.20095669999999999</v>
      </c>
      <c r="I2017">
        <v>0</v>
      </c>
      <c r="J2017">
        <v>5.8449999999999998</v>
      </c>
      <c r="K2017">
        <v>89.6</v>
      </c>
      <c r="L2017" t="s">
        <v>34</v>
      </c>
    </row>
    <row r="2018" spans="1:12" x14ac:dyDescent="0.3">
      <c r="A2018" s="1">
        <v>44798.583333333336</v>
      </c>
      <c r="B2018">
        <v>13.33</v>
      </c>
      <c r="C2018">
        <v>13.38</v>
      </c>
      <c r="D2018">
        <v>36.04</v>
      </c>
      <c r="E2018">
        <v>78.09</v>
      </c>
      <c r="F2018">
        <v>90.5</v>
      </c>
      <c r="G2018">
        <v>649.29999999999995</v>
      </c>
      <c r="H2018">
        <v>0.19478860000000001</v>
      </c>
      <c r="I2018">
        <v>0</v>
      </c>
      <c r="J2018">
        <v>5.7220000000000004</v>
      </c>
      <c r="K2018">
        <v>59.82</v>
      </c>
      <c r="L2018" t="s">
        <v>34</v>
      </c>
    </row>
    <row r="2019" spans="1:12" x14ac:dyDescent="0.3">
      <c r="A2019" s="1">
        <v>44798.586805555555</v>
      </c>
      <c r="B2019">
        <v>13.33</v>
      </c>
      <c r="C2019">
        <v>13.38</v>
      </c>
      <c r="D2019">
        <v>36.340000000000003</v>
      </c>
      <c r="E2019">
        <v>78.010000000000005</v>
      </c>
      <c r="F2019">
        <v>89.9</v>
      </c>
      <c r="G2019">
        <v>794.5</v>
      </c>
      <c r="H2019">
        <v>0.23834910000000001</v>
      </c>
      <c r="I2019">
        <v>0</v>
      </c>
      <c r="J2019">
        <v>6.9119999999999999</v>
      </c>
      <c r="K2019">
        <v>90.9</v>
      </c>
      <c r="L2019" t="s">
        <v>34</v>
      </c>
    </row>
    <row r="2020" spans="1:12" x14ac:dyDescent="0.3">
      <c r="A2020" s="1">
        <v>44798.590277777781</v>
      </c>
      <c r="B2020">
        <v>13.33</v>
      </c>
      <c r="C2020">
        <v>13.39</v>
      </c>
      <c r="D2020">
        <v>36.67</v>
      </c>
      <c r="E2020">
        <v>77.8</v>
      </c>
      <c r="F2020">
        <v>91.6</v>
      </c>
      <c r="G2020">
        <v>686.2</v>
      </c>
      <c r="H2020">
        <v>0.20584549999999999</v>
      </c>
      <c r="I2020">
        <v>0</v>
      </c>
      <c r="J2020">
        <v>7.0620000000000003</v>
      </c>
      <c r="K2020">
        <v>172.1</v>
      </c>
      <c r="L2020" t="s">
        <v>34</v>
      </c>
    </row>
    <row r="2021" spans="1:12" x14ac:dyDescent="0.3">
      <c r="A2021" s="1">
        <v>44798.59375</v>
      </c>
      <c r="B2021">
        <v>13.33</v>
      </c>
      <c r="C2021">
        <v>13.37</v>
      </c>
      <c r="D2021">
        <v>36.880000000000003</v>
      </c>
      <c r="E2021">
        <v>77.959999999999994</v>
      </c>
      <c r="F2021">
        <v>91.5</v>
      </c>
      <c r="G2021">
        <v>448.7</v>
      </c>
      <c r="H2021">
        <v>0.13460250000000001</v>
      </c>
      <c r="I2021">
        <v>0</v>
      </c>
      <c r="J2021">
        <v>5.8280000000000003</v>
      </c>
      <c r="K2021">
        <v>70.36</v>
      </c>
      <c r="L2021" t="s">
        <v>34</v>
      </c>
    </row>
    <row r="2022" spans="1:12" x14ac:dyDescent="0.3">
      <c r="A2022" s="1">
        <v>44798.597222222219</v>
      </c>
      <c r="B2022">
        <v>13.29</v>
      </c>
      <c r="C2022">
        <v>13.36</v>
      </c>
      <c r="D2022">
        <v>36.85</v>
      </c>
      <c r="E2022">
        <v>77.13</v>
      </c>
      <c r="F2022">
        <v>92.8</v>
      </c>
      <c r="G2022">
        <v>288.7</v>
      </c>
      <c r="H2022">
        <v>8.6624069999999997E-2</v>
      </c>
      <c r="I2022">
        <v>0</v>
      </c>
      <c r="J2022">
        <v>5.1950000000000003</v>
      </c>
      <c r="K2022">
        <v>128</v>
      </c>
      <c r="L2022" t="s">
        <v>34</v>
      </c>
    </row>
    <row r="2023" spans="1:12" x14ac:dyDescent="0.3">
      <c r="A2023" s="1">
        <v>44798.600694444445</v>
      </c>
      <c r="B2023">
        <v>13.35</v>
      </c>
      <c r="C2023">
        <v>13.39</v>
      </c>
      <c r="D2023">
        <v>36.69</v>
      </c>
      <c r="E2023">
        <v>77.12</v>
      </c>
      <c r="F2023">
        <v>91.9</v>
      </c>
      <c r="G2023">
        <v>532.9</v>
      </c>
      <c r="H2023">
        <v>0.15987950000000001</v>
      </c>
      <c r="I2023">
        <v>0</v>
      </c>
      <c r="J2023">
        <v>6.9459999999999997</v>
      </c>
      <c r="K2023">
        <v>182.5</v>
      </c>
      <c r="L2023" t="s">
        <v>34</v>
      </c>
    </row>
    <row r="2024" spans="1:12" x14ac:dyDescent="0.3">
      <c r="A2024" s="1">
        <v>44798.604166666664</v>
      </c>
      <c r="B2024">
        <v>13.32</v>
      </c>
      <c r="C2024">
        <v>13.37</v>
      </c>
      <c r="D2024">
        <v>36.520000000000003</v>
      </c>
      <c r="E2024">
        <v>76.930000000000007</v>
      </c>
      <c r="F2024">
        <v>90.9</v>
      </c>
      <c r="G2024">
        <v>274.10000000000002</v>
      </c>
      <c r="H2024">
        <v>8.2226839999999995E-2</v>
      </c>
      <c r="I2024">
        <v>0</v>
      </c>
      <c r="J2024">
        <v>8.3800000000000008</v>
      </c>
      <c r="K2024">
        <v>76.25</v>
      </c>
      <c r="L2024" t="s">
        <v>34</v>
      </c>
    </row>
    <row r="2025" spans="1:12" x14ac:dyDescent="0.3">
      <c r="A2025" s="1">
        <v>44798.607638888891</v>
      </c>
      <c r="B2025">
        <v>13.33</v>
      </c>
      <c r="C2025">
        <v>13.37</v>
      </c>
      <c r="D2025">
        <v>36.28</v>
      </c>
      <c r="E2025">
        <v>76.680000000000007</v>
      </c>
      <c r="F2025">
        <v>91.6</v>
      </c>
      <c r="G2025">
        <v>437.2</v>
      </c>
      <c r="H2025">
        <v>0.13114919999999999</v>
      </c>
      <c r="I2025">
        <v>0</v>
      </c>
      <c r="J2025">
        <v>5.5629999999999997</v>
      </c>
      <c r="K2025">
        <v>60.98</v>
      </c>
      <c r="L2025" t="s">
        <v>34</v>
      </c>
    </row>
    <row r="2026" spans="1:12" x14ac:dyDescent="0.3">
      <c r="A2026" s="1">
        <v>44798.611111111109</v>
      </c>
      <c r="B2026">
        <v>13.21</v>
      </c>
      <c r="C2026">
        <v>13.37</v>
      </c>
      <c r="D2026">
        <v>36.07</v>
      </c>
      <c r="E2026">
        <v>77.28</v>
      </c>
      <c r="F2026">
        <v>89.9</v>
      </c>
      <c r="G2026">
        <v>631.29999999999995</v>
      </c>
      <c r="H2026">
        <v>0.1894004</v>
      </c>
      <c r="I2026">
        <v>0</v>
      </c>
      <c r="J2026">
        <v>6.9180000000000001</v>
      </c>
      <c r="K2026">
        <v>89.5</v>
      </c>
      <c r="L2026" t="s">
        <v>34</v>
      </c>
    </row>
    <row r="2027" spans="1:12" x14ac:dyDescent="0.3">
      <c r="A2027" s="1">
        <v>44798.614583333336</v>
      </c>
      <c r="B2027">
        <v>13.33</v>
      </c>
      <c r="C2027">
        <v>13.38</v>
      </c>
      <c r="D2027">
        <v>36.049999999999997</v>
      </c>
      <c r="E2027">
        <v>77.209999999999994</v>
      </c>
      <c r="F2027">
        <v>91.4</v>
      </c>
      <c r="G2027">
        <v>453.5</v>
      </c>
      <c r="H2027">
        <v>0.13605790000000001</v>
      </c>
      <c r="I2027">
        <v>0</v>
      </c>
      <c r="J2027">
        <v>6.4880000000000004</v>
      </c>
      <c r="K2027">
        <v>157.9</v>
      </c>
      <c r="L2027" t="s">
        <v>34</v>
      </c>
    </row>
    <row r="2028" spans="1:12" x14ac:dyDescent="0.3">
      <c r="A2028" s="1">
        <v>44798.618055555555</v>
      </c>
      <c r="B2028">
        <v>13.35</v>
      </c>
      <c r="C2028">
        <v>13.37</v>
      </c>
      <c r="D2028">
        <v>36.15</v>
      </c>
      <c r="E2028">
        <v>77.39</v>
      </c>
      <c r="F2028">
        <v>91.2</v>
      </c>
      <c r="G2028">
        <v>347.1</v>
      </c>
      <c r="H2028">
        <v>0.10412109999999999</v>
      </c>
      <c r="I2028">
        <v>0</v>
      </c>
      <c r="J2028">
        <v>5.8609999999999998</v>
      </c>
      <c r="K2028">
        <v>37.299999999999997</v>
      </c>
      <c r="L2028" t="s">
        <v>34</v>
      </c>
    </row>
    <row r="2029" spans="1:12" x14ac:dyDescent="0.3">
      <c r="A2029" s="1">
        <v>44798.621527777781</v>
      </c>
      <c r="B2029">
        <v>13.05</v>
      </c>
      <c r="C2029">
        <v>13.22</v>
      </c>
      <c r="D2029">
        <v>35.97</v>
      </c>
      <c r="E2029">
        <v>77.16</v>
      </c>
      <c r="F2029">
        <v>92.3</v>
      </c>
      <c r="G2029">
        <v>148.80000000000001</v>
      </c>
      <c r="H2029">
        <v>4.4641260000000002E-2</v>
      </c>
      <c r="I2029">
        <v>0</v>
      </c>
      <c r="J2029">
        <v>3.8290000000000002</v>
      </c>
      <c r="K2029">
        <v>118.2</v>
      </c>
      <c r="L2029" t="s">
        <v>34</v>
      </c>
    </row>
    <row r="2030" spans="1:12" x14ac:dyDescent="0.3">
      <c r="A2030" s="1">
        <v>44798.625</v>
      </c>
      <c r="B2030">
        <v>13.08</v>
      </c>
      <c r="C2030">
        <v>13.25</v>
      </c>
      <c r="D2030">
        <v>35.200000000000003</v>
      </c>
      <c r="E2030">
        <v>76.069999999999993</v>
      </c>
      <c r="F2030">
        <v>93.5</v>
      </c>
      <c r="G2030">
        <v>350.3</v>
      </c>
      <c r="H2030">
        <v>0.1050914</v>
      </c>
      <c r="I2030">
        <v>0</v>
      </c>
      <c r="J2030">
        <v>6.2359999999999998</v>
      </c>
      <c r="K2030">
        <v>74.150000000000006</v>
      </c>
      <c r="L2030" t="s">
        <v>34</v>
      </c>
    </row>
    <row r="2031" spans="1:12" x14ac:dyDescent="0.3">
      <c r="A2031" s="1">
        <v>44798.628472222219</v>
      </c>
      <c r="B2031">
        <v>13.37</v>
      </c>
      <c r="C2031">
        <v>13.42</v>
      </c>
      <c r="D2031">
        <v>35.049999999999997</v>
      </c>
      <c r="E2031">
        <v>76.08</v>
      </c>
      <c r="F2031">
        <v>92.4</v>
      </c>
      <c r="G2031">
        <v>454.4</v>
      </c>
      <c r="H2031">
        <v>0.13631650000000001</v>
      </c>
      <c r="I2031">
        <v>0</v>
      </c>
      <c r="J2031">
        <v>7.1360000000000001</v>
      </c>
      <c r="K2031">
        <v>163.4</v>
      </c>
      <c r="L2031" t="s">
        <v>34</v>
      </c>
    </row>
    <row r="2032" spans="1:12" x14ac:dyDescent="0.3">
      <c r="A2032" s="1">
        <v>44798.631944444445</v>
      </c>
      <c r="B2032">
        <v>13.35</v>
      </c>
      <c r="C2032">
        <v>13.4</v>
      </c>
      <c r="D2032">
        <v>34.97</v>
      </c>
      <c r="E2032">
        <v>76.790000000000006</v>
      </c>
      <c r="F2032">
        <v>90.5</v>
      </c>
      <c r="G2032">
        <v>531.70000000000005</v>
      </c>
      <c r="H2032">
        <v>0.15952069999999999</v>
      </c>
      <c r="I2032">
        <v>0</v>
      </c>
      <c r="J2032">
        <v>5.0540000000000003</v>
      </c>
      <c r="K2032">
        <v>60.88</v>
      </c>
      <c r="L2032" t="s">
        <v>34</v>
      </c>
    </row>
    <row r="2033" spans="1:12" x14ac:dyDescent="0.3">
      <c r="A2033" s="1">
        <v>44798.635416666664</v>
      </c>
      <c r="B2033">
        <v>13.35</v>
      </c>
      <c r="C2033">
        <v>13.4</v>
      </c>
      <c r="D2033">
        <v>35.130000000000003</v>
      </c>
      <c r="E2033">
        <v>77.430000000000007</v>
      </c>
      <c r="F2033">
        <v>88</v>
      </c>
      <c r="G2033">
        <v>489.3</v>
      </c>
      <c r="H2033">
        <v>0.14677660000000001</v>
      </c>
      <c r="I2033">
        <v>0</v>
      </c>
      <c r="J2033">
        <v>5.766</v>
      </c>
      <c r="K2033">
        <v>136.1</v>
      </c>
      <c r="L2033" t="s">
        <v>34</v>
      </c>
    </row>
    <row r="2034" spans="1:12" x14ac:dyDescent="0.3">
      <c r="A2034" s="1">
        <v>44798.638888888891</v>
      </c>
      <c r="B2034">
        <v>13.28</v>
      </c>
      <c r="C2034">
        <v>13.4</v>
      </c>
      <c r="D2034">
        <v>35.46</v>
      </c>
      <c r="E2034">
        <v>77.23</v>
      </c>
      <c r="F2034">
        <v>86.8</v>
      </c>
      <c r="G2034">
        <v>467.2</v>
      </c>
      <c r="H2034">
        <v>0.14014850000000001</v>
      </c>
      <c r="I2034">
        <v>0</v>
      </c>
      <c r="J2034">
        <v>4.0339999999999998</v>
      </c>
      <c r="K2034">
        <v>78.55</v>
      </c>
      <c r="L2034" t="s">
        <v>34</v>
      </c>
    </row>
    <row r="2035" spans="1:12" x14ac:dyDescent="0.3">
      <c r="A2035" s="1">
        <v>44798.642361111109</v>
      </c>
      <c r="B2035">
        <v>13.35</v>
      </c>
      <c r="C2035">
        <v>13.39</v>
      </c>
      <c r="D2035">
        <v>35.82</v>
      </c>
      <c r="E2035">
        <v>77.400000000000006</v>
      </c>
      <c r="F2035">
        <v>85.9</v>
      </c>
      <c r="G2035">
        <v>514.70000000000005</v>
      </c>
      <c r="H2035">
        <v>0.15441740000000001</v>
      </c>
      <c r="I2035">
        <v>0</v>
      </c>
      <c r="J2035">
        <v>6.84</v>
      </c>
      <c r="K2035">
        <v>110.1</v>
      </c>
      <c r="L2035" t="s">
        <v>34</v>
      </c>
    </row>
    <row r="2036" spans="1:12" x14ac:dyDescent="0.3">
      <c r="A2036" s="1">
        <v>44798.645833333336</v>
      </c>
      <c r="B2036">
        <v>13.34</v>
      </c>
      <c r="C2036">
        <v>13.38</v>
      </c>
      <c r="D2036">
        <v>36.18</v>
      </c>
      <c r="E2036">
        <v>77.53</v>
      </c>
      <c r="F2036">
        <v>84.9</v>
      </c>
      <c r="G2036">
        <v>500.7</v>
      </c>
      <c r="H2036">
        <v>0.15021409999999999</v>
      </c>
      <c r="I2036">
        <v>0</v>
      </c>
      <c r="J2036">
        <v>6.5039999999999996</v>
      </c>
      <c r="K2036">
        <v>107.6</v>
      </c>
      <c r="L2036" t="s">
        <v>34</v>
      </c>
    </row>
    <row r="2037" spans="1:12" x14ac:dyDescent="0.3">
      <c r="A2037" s="1">
        <v>44798.649305555555</v>
      </c>
      <c r="B2037">
        <v>13.35</v>
      </c>
      <c r="C2037">
        <v>13.38</v>
      </c>
      <c r="D2037">
        <v>36.51</v>
      </c>
      <c r="E2037">
        <v>77.180000000000007</v>
      </c>
      <c r="F2037">
        <v>86.7</v>
      </c>
      <c r="G2037">
        <v>533.1</v>
      </c>
      <c r="H2037">
        <v>0.15994340000000001</v>
      </c>
      <c r="I2037">
        <v>0</v>
      </c>
      <c r="J2037">
        <v>8.16</v>
      </c>
      <c r="K2037">
        <v>126.6</v>
      </c>
      <c r="L2037" t="s">
        <v>34</v>
      </c>
    </row>
    <row r="2038" spans="1:12" x14ac:dyDescent="0.3">
      <c r="A2038" s="1">
        <v>44798.652777777781</v>
      </c>
      <c r="B2038">
        <v>13.33</v>
      </c>
      <c r="C2038">
        <v>13.37</v>
      </c>
      <c r="D2038">
        <v>36.72</v>
      </c>
      <c r="E2038">
        <v>77.42</v>
      </c>
      <c r="F2038">
        <v>87</v>
      </c>
      <c r="G2038">
        <v>473</v>
      </c>
      <c r="H2038">
        <v>0.14191390000000001</v>
      </c>
      <c r="I2038">
        <v>0</v>
      </c>
      <c r="J2038">
        <v>7.3710000000000004</v>
      </c>
      <c r="K2038">
        <v>90.8</v>
      </c>
      <c r="L2038" t="s">
        <v>34</v>
      </c>
    </row>
    <row r="2039" spans="1:12" x14ac:dyDescent="0.3">
      <c r="A2039" s="1">
        <v>44798.65625</v>
      </c>
      <c r="B2039">
        <v>13.29</v>
      </c>
      <c r="C2039">
        <v>13.36</v>
      </c>
      <c r="D2039">
        <v>36.79</v>
      </c>
      <c r="E2039">
        <v>77.62</v>
      </c>
      <c r="F2039">
        <v>89</v>
      </c>
      <c r="G2039">
        <v>432.4</v>
      </c>
      <c r="H2039">
        <v>0.12971750000000001</v>
      </c>
      <c r="I2039">
        <v>0</v>
      </c>
      <c r="J2039">
        <v>4.9329999999999998</v>
      </c>
      <c r="K2039">
        <v>113.2</v>
      </c>
      <c r="L2039" t="s">
        <v>34</v>
      </c>
    </row>
    <row r="2040" spans="1:12" x14ac:dyDescent="0.3">
      <c r="A2040" s="1">
        <v>44798.659722222219</v>
      </c>
      <c r="B2040">
        <v>13.25</v>
      </c>
      <c r="C2040">
        <v>13.37</v>
      </c>
      <c r="D2040">
        <v>36.81</v>
      </c>
      <c r="E2040">
        <v>77.52</v>
      </c>
      <c r="F2040">
        <v>89.5</v>
      </c>
      <c r="G2040">
        <v>460.8</v>
      </c>
      <c r="H2040">
        <v>0.13824449999999999</v>
      </c>
      <c r="I2040">
        <v>0</v>
      </c>
      <c r="J2040">
        <v>6.5430000000000001</v>
      </c>
      <c r="K2040">
        <v>49.66</v>
      </c>
      <c r="L2040" t="s">
        <v>34</v>
      </c>
    </row>
    <row r="2041" spans="1:12" x14ac:dyDescent="0.3">
      <c r="A2041" s="1">
        <v>44798.663194444445</v>
      </c>
      <c r="B2041">
        <v>13.35</v>
      </c>
      <c r="C2041">
        <v>13.38</v>
      </c>
      <c r="D2041">
        <v>36.81</v>
      </c>
      <c r="E2041">
        <v>77.260000000000005</v>
      </c>
      <c r="F2041">
        <v>88.7</v>
      </c>
      <c r="G2041">
        <v>402.7</v>
      </c>
      <c r="H2041">
        <v>0.12080879999999999</v>
      </c>
      <c r="I2041">
        <v>0</v>
      </c>
      <c r="J2041">
        <v>7.1970000000000001</v>
      </c>
      <c r="K2041">
        <v>80.400000000000006</v>
      </c>
      <c r="L2041" t="s">
        <v>34</v>
      </c>
    </row>
    <row r="2042" spans="1:12" x14ac:dyDescent="0.3">
      <c r="A2042" s="1">
        <v>44798.666666666664</v>
      </c>
      <c r="B2042">
        <v>13.15</v>
      </c>
      <c r="C2042">
        <v>13.37</v>
      </c>
      <c r="D2042">
        <v>36.65</v>
      </c>
      <c r="E2042">
        <v>76.739999999999995</v>
      </c>
      <c r="F2042">
        <v>89.8</v>
      </c>
      <c r="G2042">
        <v>332.2</v>
      </c>
      <c r="H2042">
        <v>9.9649440000000006E-2</v>
      </c>
      <c r="I2042">
        <v>0</v>
      </c>
      <c r="J2042">
        <v>6.1689999999999996</v>
      </c>
      <c r="K2042">
        <v>143.4</v>
      </c>
      <c r="L2042" t="s">
        <v>34</v>
      </c>
    </row>
    <row r="2043" spans="1:12" x14ac:dyDescent="0.3">
      <c r="A2043" s="1">
        <v>44798.670138888891</v>
      </c>
      <c r="B2043">
        <v>13.37</v>
      </c>
      <c r="C2043">
        <v>13.38</v>
      </c>
      <c r="D2043">
        <v>35.75</v>
      </c>
      <c r="E2043">
        <v>76.900000000000006</v>
      </c>
      <c r="F2043">
        <v>89.4</v>
      </c>
      <c r="G2043">
        <v>349</v>
      </c>
      <c r="H2043">
        <v>0.10470740000000001</v>
      </c>
      <c r="I2043">
        <v>0</v>
      </c>
      <c r="J2043">
        <v>6.7560000000000002</v>
      </c>
      <c r="K2043">
        <v>109.6</v>
      </c>
      <c r="L2043" t="s">
        <v>34</v>
      </c>
    </row>
    <row r="2044" spans="1:12" x14ac:dyDescent="0.3">
      <c r="A2044" s="1">
        <v>44798.673611111109</v>
      </c>
      <c r="B2044">
        <v>13.37</v>
      </c>
      <c r="C2044">
        <v>13.39</v>
      </c>
      <c r="D2044">
        <v>33.96</v>
      </c>
      <c r="E2044">
        <v>76.91</v>
      </c>
      <c r="F2044">
        <v>88.2</v>
      </c>
      <c r="G2044">
        <v>392.2</v>
      </c>
      <c r="H2044">
        <v>0.11767279999999999</v>
      </c>
      <c r="I2044">
        <v>0</v>
      </c>
      <c r="J2044">
        <v>4.9000000000000004</v>
      </c>
      <c r="K2044">
        <v>82.2</v>
      </c>
      <c r="L2044" t="s">
        <v>34</v>
      </c>
    </row>
    <row r="2045" spans="1:12" x14ac:dyDescent="0.3">
      <c r="A2045" s="1">
        <v>44798.677083333336</v>
      </c>
      <c r="B2045">
        <v>13.4</v>
      </c>
      <c r="C2045">
        <v>13.41</v>
      </c>
      <c r="D2045">
        <v>32.950000000000003</v>
      </c>
      <c r="E2045">
        <v>77.12</v>
      </c>
      <c r="F2045">
        <v>87.1</v>
      </c>
      <c r="G2045">
        <v>409.3</v>
      </c>
      <c r="H2045">
        <v>0.12278360000000001</v>
      </c>
      <c r="I2045">
        <v>0</v>
      </c>
      <c r="J2045">
        <v>6.4649999999999999</v>
      </c>
      <c r="K2045">
        <v>83.7</v>
      </c>
      <c r="L2045" t="s">
        <v>34</v>
      </c>
    </row>
    <row r="2046" spans="1:12" x14ac:dyDescent="0.3">
      <c r="A2046" s="1">
        <v>44798.680555555555</v>
      </c>
      <c r="B2046">
        <v>13.4</v>
      </c>
      <c r="C2046">
        <v>13.41</v>
      </c>
      <c r="D2046">
        <v>32.36</v>
      </c>
      <c r="E2046">
        <v>77.180000000000007</v>
      </c>
      <c r="F2046">
        <v>85.4</v>
      </c>
      <c r="G2046">
        <v>355.2</v>
      </c>
      <c r="H2046">
        <v>0.10656259999999999</v>
      </c>
      <c r="I2046">
        <v>0</v>
      </c>
      <c r="J2046">
        <v>5.7610000000000001</v>
      </c>
      <c r="K2046">
        <v>95.2</v>
      </c>
      <c r="L2046" t="s">
        <v>34</v>
      </c>
    </row>
    <row r="2047" spans="1:12" x14ac:dyDescent="0.3">
      <c r="A2047" s="1">
        <v>44798.684027777781</v>
      </c>
      <c r="B2047">
        <v>13.41</v>
      </c>
      <c r="C2047">
        <v>13.43</v>
      </c>
      <c r="D2047">
        <v>31.83</v>
      </c>
      <c r="E2047">
        <v>77.11</v>
      </c>
      <c r="F2047">
        <v>85.1</v>
      </c>
      <c r="G2047">
        <v>352.7</v>
      </c>
      <c r="H2047">
        <v>0.1058191</v>
      </c>
      <c r="I2047">
        <v>0</v>
      </c>
      <c r="J2047">
        <v>6.024</v>
      </c>
      <c r="K2047">
        <v>101</v>
      </c>
      <c r="L2047" t="s">
        <v>34</v>
      </c>
    </row>
    <row r="2048" spans="1:12" x14ac:dyDescent="0.3">
      <c r="A2048" s="1">
        <v>44798.6875</v>
      </c>
      <c r="B2048">
        <v>13.36</v>
      </c>
      <c r="C2048">
        <v>13.43</v>
      </c>
      <c r="D2048">
        <v>31.28</v>
      </c>
      <c r="E2048">
        <v>76.62</v>
      </c>
      <c r="F2048">
        <v>86.8</v>
      </c>
      <c r="G2048">
        <v>323.89999999999998</v>
      </c>
      <c r="H2048">
        <v>9.7184549999999995E-2</v>
      </c>
      <c r="I2048">
        <v>0</v>
      </c>
      <c r="J2048">
        <v>5.6710000000000003</v>
      </c>
      <c r="K2048">
        <v>128.9</v>
      </c>
      <c r="L2048" t="s">
        <v>34</v>
      </c>
    </row>
    <row r="2049" spans="1:12" x14ac:dyDescent="0.3">
      <c r="A2049" s="1">
        <v>44798.690972222219</v>
      </c>
      <c r="B2049">
        <v>13.44</v>
      </c>
      <c r="C2049">
        <v>13.45</v>
      </c>
      <c r="D2049">
        <v>30.74</v>
      </c>
      <c r="E2049">
        <v>76.400000000000006</v>
      </c>
      <c r="F2049">
        <v>87.3</v>
      </c>
      <c r="G2049">
        <v>154.4</v>
      </c>
      <c r="H2049">
        <v>4.6320199999999999E-2</v>
      </c>
      <c r="I2049">
        <v>0</v>
      </c>
      <c r="J2049">
        <v>6.2359999999999998</v>
      </c>
      <c r="K2049">
        <v>145.80000000000001</v>
      </c>
      <c r="L2049" t="s">
        <v>34</v>
      </c>
    </row>
    <row r="2050" spans="1:12" x14ac:dyDescent="0.3">
      <c r="A2050" s="1">
        <v>44798.694444444445</v>
      </c>
      <c r="B2050">
        <v>13.13</v>
      </c>
      <c r="C2050">
        <v>13.42</v>
      </c>
      <c r="D2050">
        <v>30.17</v>
      </c>
      <c r="E2050">
        <v>76.67</v>
      </c>
      <c r="F2050">
        <v>87.4</v>
      </c>
      <c r="G2050">
        <v>122.5</v>
      </c>
      <c r="H2050">
        <v>3.67351E-2</v>
      </c>
      <c r="I2050">
        <v>0</v>
      </c>
      <c r="J2050">
        <v>4.1349999999999998</v>
      </c>
      <c r="K2050">
        <v>164.4</v>
      </c>
      <c r="L2050">
        <v>-7999</v>
      </c>
    </row>
    <row r="2051" spans="1:12" x14ac:dyDescent="0.3">
      <c r="A2051" s="1">
        <v>44798.697916666664</v>
      </c>
      <c r="B2051">
        <v>13.16</v>
      </c>
      <c r="C2051">
        <v>13.48</v>
      </c>
      <c r="D2051">
        <v>29.75</v>
      </c>
      <c r="E2051">
        <v>76.239999999999995</v>
      </c>
      <c r="F2051">
        <v>88.8</v>
      </c>
      <c r="G2051">
        <v>91.1</v>
      </c>
      <c r="H2051">
        <v>2.7326670000000001E-2</v>
      </c>
      <c r="I2051">
        <v>0</v>
      </c>
      <c r="J2051">
        <v>5.4980000000000002</v>
      </c>
      <c r="K2051">
        <v>122.2</v>
      </c>
      <c r="L2051">
        <v>-7999</v>
      </c>
    </row>
    <row r="2052" spans="1:12" x14ac:dyDescent="0.3">
      <c r="A2052" s="1">
        <v>44798.701388888891</v>
      </c>
      <c r="B2052">
        <v>13.55</v>
      </c>
      <c r="C2052">
        <v>13.55</v>
      </c>
      <c r="D2052">
        <v>29.45</v>
      </c>
      <c r="E2052">
        <v>76.22</v>
      </c>
      <c r="F2052">
        <v>89.9</v>
      </c>
      <c r="G2052">
        <v>115.1</v>
      </c>
      <c r="H2052">
        <v>3.4518279999999998E-2</v>
      </c>
      <c r="I2052">
        <v>0</v>
      </c>
      <c r="J2052">
        <v>5.15</v>
      </c>
      <c r="K2052">
        <v>170</v>
      </c>
      <c r="L2052">
        <v>-7999</v>
      </c>
    </row>
    <row r="2053" spans="1:12" x14ac:dyDescent="0.3">
      <c r="A2053" s="1">
        <v>44798.704861111109</v>
      </c>
      <c r="B2053">
        <v>13.35</v>
      </c>
      <c r="C2053">
        <v>13.55</v>
      </c>
      <c r="D2053">
        <v>29.22</v>
      </c>
      <c r="E2053">
        <v>76.06</v>
      </c>
      <c r="F2053">
        <v>90.7</v>
      </c>
      <c r="G2053">
        <v>115.5</v>
      </c>
      <c r="H2053">
        <v>3.4639730000000001E-2</v>
      </c>
      <c r="I2053">
        <v>0</v>
      </c>
      <c r="J2053">
        <v>3.8319999999999999</v>
      </c>
      <c r="K2053">
        <v>70.91</v>
      </c>
      <c r="L2053">
        <v>-7999</v>
      </c>
    </row>
    <row r="2054" spans="1:12" x14ac:dyDescent="0.3">
      <c r="A2054" s="1">
        <v>44798.708333333336</v>
      </c>
      <c r="B2054">
        <v>13.55</v>
      </c>
      <c r="C2054">
        <v>13.55</v>
      </c>
      <c r="D2054">
        <v>29.04</v>
      </c>
      <c r="E2054">
        <v>76.209999999999994</v>
      </c>
      <c r="F2054">
        <v>90.8</v>
      </c>
      <c r="G2054">
        <v>141.19999999999999</v>
      </c>
      <c r="H2054">
        <v>4.2360309999999998E-2</v>
      </c>
      <c r="I2054">
        <v>0</v>
      </c>
      <c r="J2054">
        <v>3.61</v>
      </c>
      <c r="K2054">
        <v>117.1</v>
      </c>
      <c r="L2054">
        <v>-7999</v>
      </c>
    </row>
    <row r="2055" spans="1:12" x14ac:dyDescent="0.3">
      <c r="A2055" s="1">
        <v>44798.711805555555</v>
      </c>
      <c r="B2055">
        <v>13</v>
      </c>
      <c r="C2055">
        <v>13.33</v>
      </c>
      <c r="D2055">
        <v>28.86</v>
      </c>
      <c r="E2055">
        <v>76.040000000000006</v>
      </c>
      <c r="F2055">
        <v>91.1</v>
      </c>
      <c r="G2055">
        <v>87.7</v>
      </c>
      <c r="H2055">
        <v>2.6295519999999999E-2</v>
      </c>
      <c r="I2055">
        <v>0</v>
      </c>
      <c r="J2055">
        <v>5.4029999999999996</v>
      </c>
      <c r="K2055">
        <v>106.9</v>
      </c>
      <c r="L2055">
        <v>-7999</v>
      </c>
    </row>
    <row r="2056" spans="1:12" x14ac:dyDescent="0.3">
      <c r="A2056" s="1">
        <v>44798.715277777781</v>
      </c>
      <c r="B2056">
        <v>12.97</v>
      </c>
      <c r="C2056">
        <v>12.99</v>
      </c>
      <c r="D2056">
        <v>28.31</v>
      </c>
      <c r="E2056">
        <v>75.27</v>
      </c>
      <c r="F2056">
        <v>92.6</v>
      </c>
      <c r="G2056">
        <v>44.06</v>
      </c>
      <c r="H2056">
        <v>1.321755E-2</v>
      </c>
      <c r="I2056">
        <v>0</v>
      </c>
      <c r="J2056">
        <v>6.258</v>
      </c>
      <c r="K2056">
        <v>130.30000000000001</v>
      </c>
      <c r="L2056">
        <v>-7999</v>
      </c>
    </row>
    <row r="2057" spans="1:12" x14ac:dyDescent="0.3">
      <c r="A2057" s="1">
        <v>44798.71875</v>
      </c>
      <c r="B2057">
        <v>13.02</v>
      </c>
      <c r="C2057">
        <v>13.32</v>
      </c>
      <c r="D2057">
        <v>27.96</v>
      </c>
      <c r="E2057">
        <v>75.349999999999994</v>
      </c>
      <c r="F2057">
        <v>92.9</v>
      </c>
      <c r="G2057">
        <v>76.06</v>
      </c>
      <c r="H2057">
        <v>2.2817190000000001E-2</v>
      </c>
      <c r="I2057">
        <v>0</v>
      </c>
      <c r="J2057">
        <v>5.2060000000000004</v>
      </c>
      <c r="K2057">
        <v>118.9</v>
      </c>
      <c r="L2057">
        <v>-7999</v>
      </c>
    </row>
    <row r="2058" spans="1:12" x14ac:dyDescent="0.3">
      <c r="A2058" s="1">
        <v>44798.722222222219</v>
      </c>
      <c r="B2058">
        <v>13.25</v>
      </c>
      <c r="C2058">
        <v>13.56</v>
      </c>
      <c r="D2058">
        <v>28.06</v>
      </c>
      <c r="E2058">
        <v>75.37</v>
      </c>
      <c r="F2058">
        <v>94.3</v>
      </c>
      <c r="G2058">
        <v>83.7</v>
      </c>
      <c r="H2058">
        <v>2.5117859999999999E-2</v>
      </c>
      <c r="I2058">
        <v>0</v>
      </c>
      <c r="J2058">
        <v>5.3639999999999999</v>
      </c>
      <c r="K2058">
        <v>173.5</v>
      </c>
      <c r="L2058">
        <v>-7999</v>
      </c>
    </row>
    <row r="2059" spans="1:12" x14ac:dyDescent="0.3">
      <c r="A2059" s="1">
        <v>44798.725694444445</v>
      </c>
      <c r="B2059">
        <v>13.23</v>
      </c>
      <c r="C2059">
        <v>13.48</v>
      </c>
      <c r="D2059">
        <v>27.9</v>
      </c>
      <c r="E2059">
        <v>75.239999999999995</v>
      </c>
      <c r="F2059">
        <v>95.2</v>
      </c>
      <c r="G2059">
        <v>69.41</v>
      </c>
      <c r="H2059">
        <v>2.082314E-2</v>
      </c>
      <c r="I2059">
        <v>0</v>
      </c>
      <c r="J2059">
        <v>4.8929999999999998</v>
      </c>
      <c r="K2059">
        <v>157.80000000000001</v>
      </c>
      <c r="L2059">
        <v>-7999</v>
      </c>
    </row>
    <row r="2060" spans="1:12" x14ac:dyDescent="0.3">
      <c r="A2060" s="1">
        <v>44798.729166666664</v>
      </c>
      <c r="B2060">
        <v>13.08</v>
      </c>
      <c r="C2060">
        <v>13.33</v>
      </c>
      <c r="D2060">
        <v>27.55</v>
      </c>
      <c r="E2060">
        <v>75.19</v>
      </c>
      <c r="F2060">
        <v>95.4</v>
      </c>
      <c r="G2060">
        <v>59.62</v>
      </c>
      <c r="H2060">
        <v>1.788675E-2</v>
      </c>
      <c r="I2060">
        <v>0</v>
      </c>
      <c r="J2060">
        <v>4.9980000000000002</v>
      </c>
      <c r="K2060">
        <v>58.51</v>
      </c>
      <c r="L2060">
        <v>-7999</v>
      </c>
    </row>
    <row r="2061" spans="1:12" x14ac:dyDescent="0.3">
      <c r="A2061" s="1">
        <v>44798.732638888891</v>
      </c>
      <c r="B2061">
        <v>12.93</v>
      </c>
      <c r="C2061">
        <v>13</v>
      </c>
      <c r="D2061">
        <v>27.2</v>
      </c>
      <c r="E2061">
        <v>74.930000000000007</v>
      </c>
      <c r="F2061">
        <v>95.1</v>
      </c>
      <c r="G2061">
        <v>43.86</v>
      </c>
      <c r="H2061">
        <v>1.3157240000000001E-2</v>
      </c>
      <c r="I2061">
        <v>0</v>
      </c>
      <c r="J2061">
        <v>5.7380000000000004</v>
      </c>
      <c r="K2061">
        <v>86.5</v>
      </c>
      <c r="L2061">
        <v>-7999</v>
      </c>
    </row>
    <row r="2062" spans="1:12" x14ac:dyDescent="0.3">
      <c r="A2062" s="1">
        <v>44798.736111111109</v>
      </c>
      <c r="B2062">
        <v>12.94</v>
      </c>
      <c r="C2062">
        <v>12.96</v>
      </c>
      <c r="D2062">
        <v>26.97</v>
      </c>
      <c r="E2062">
        <v>74.88</v>
      </c>
      <c r="F2062">
        <v>95.4</v>
      </c>
      <c r="G2062">
        <v>51.12</v>
      </c>
      <c r="H2062">
        <v>1.533589E-2</v>
      </c>
      <c r="I2062">
        <v>0</v>
      </c>
      <c r="J2062">
        <v>4.0110000000000001</v>
      </c>
      <c r="K2062">
        <v>179.1</v>
      </c>
      <c r="L2062">
        <v>-7999</v>
      </c>
    </row>
    <row r="2063" spans="1:12" x14ac:dyDescent="0.3">
      <c r="A2063" s="1">
        <v>44798.739583333336</v>
      </c>
      <c r="B2063">
        <v>12.9</v>
      </c>
      <c r="C2063">
        <v>12.94</v>
      </c>
      <c r="D2063">
        <v>26.78</v>
      </c>
      <c r="E2063">
        <v>74.88</v>
      </c>
      <c r="F2063">
        <v>95.5</v>
      </c>
      <c r="G2063">
        <v>41.55</v>
      </c>
      <c r="H2063">
        <v>1.246568E-2</v>
      </c>
      <c r="I2063">
        <v>0</v>
      </c>
      <c r="J2063">
        <v>3.9329999999999998</v>
      </c>
      <c r="K2063">
        <v>106.6</v>
      </c>
      <c r="L2063">
        <v>-7999</v>
      </c>
    </row>
    <row r="2064" spans="1:12" x14ac:dyDescent="0.3">
      <c r="A2064" s="1">
        <v>44798.743055555555</v>
      </c>
      <c r="B2064">
        <v>12.89</v>
      </c>
      <c r="C2064">
        <v>12.91</v>
      </c>
      <c r="D2064">
        <v>26.63</v>
      </c>
      <c r="E2064">
        <v>74.95</v>
      </c>
      <c r="F2064">
        <v>95.6</v>
      </c>
      <c r="G2064">
        <v>40.200000000000003</v>
      </c>
      <c r="H2064">
        <v>1.2059250000000001E-2</v>
      </c>
      <c r="I2064">
        <v>0</v>
      </c>
      <c r="J2064">
        <v>3.26</v>
      </c>
      <c r="K2064">
        <v>166.8</v>
      </c>
      <c r="L2064">
        <v>-7999</v>
      </c>
    </row>
    <row r="2065" spans="1:12" x14ac:dyDescent="0.3">
      <c r="A2065" s="1">
        <v>44798.746527777781</v>
      </c>
      <c r="B2065">
        <v>12.85</v>
      </c>
      <c r="C2065">
        <v>12.88</v>
      </c>
      <c r="D2065">
        <v>26.51</v>
      </c>
      <c r="E2065">
        <v>74.930000000000007</v>
      </c>
      <c r="F2065">
        <v>95.9</v>
      </c>
      <c r="G2065">
        <v>27.17</v>
      </c>
      <c r="H2065">
        <v>8.1513369999999998E-3</v>
      </c>
      <c r="I2065">
        <v>0</v>
      </c>
      <c r="J2065">
        <v>4.5510000000000002</v>
      </c>
      <c r="K2065">
        <v>88.8</v>
      </c>
      <c r="L2065">
        <v>-7999</v>
      </c>
    </row>
    <row r="2066" spans="1:12" x14ac:dyDescent="0.3">
      <c r="A2066" s="1">
        <v>44798.75</v>
      </c>
      <c r="B2066">
        <v>12.84</v>
      </c>
      <c r="C2066">
        <v>12.85</v>
      </c>
      <c r="D2066">
        <v>26.38</v>
      </c>
      <c r="E2066">
        <v>74.86</v>
      </c>
      <c r="F2066">
        <v>95.9</v>
      </c>
      <c r="G2066">
        <v>16.66</v>
      </c>
      <c r="H2066">
        <v>4.9969630000000001E-3</v>
      </c>
      <c r="I2066">
        <v>0</v>
      </c>
      <c r="J2066">
        <v>6.0910000000000002</v>
      </c>
      <c r="K2066">
        <v>146.4</v>
      </c>
      <c r="L2066">
        <v>-7999</v>
      </c>
    </row>
    <row r="2067" spans="1:12" x14ac:dyDescent="0.3">
      <c r="A2067" s="1">
        <v>44798.753472222219</v>
      </c>
      <c r="B2067">
        <v>12.81</v>
      </c>
      <c r="C2067">
        <v>12.83</v>
      </c>
      <c r="D2067">
        <v>26.27</v>
      </c>
      <c r="E2067">
        <v>74.709999999999994</v>
      </c>
      <c r="F2067">
        <v>96</v>
      </c>
      <c r="G2067">
        <v>16.46</v>
      </c>
      <c r="H2067">
        <v>4.938469E-3</v>
      </c>
      <c r="I2067">
        <v>0</v>
      </c>
      <c r="J2067">
        <v>4.4139999999999997</v>
      </c>
      <c r="K2067">
        <v>97.2</v>
      </c>
      <c r="L2067">
        <v>-7999</v>
      </c>
    </row>
    <row r="2068" spans="1:12" x14ac:dyDescent="0.3">
      <c r="A2068" s="1">
        <v>44798.756944444445</v>
      </c>
      <c r="B2068">
        <v>12.8</v>
      </c>
      <c r="C2068">
        <v>12.82</v>
      </c>
      <c r="D2068">
        <v>26.15</v>
      </c>
      <c r="E2068">
        <v>74.69</v>
      </c>
      <c r="F2068">
        <v>95.7</v>
      </c>
      <c r="G2068">
        <v>11.6</v>
      </c>
      <c r="H2068">
        <v>3.479181E-3</v>
      </c>
      <c r="I2068">
        <v>0</v>
      </c>
      <c r="J2068">
        <v>5.4370000000000003</v>
      </c>
      <c r="K2068">
        <v>88.9</v>
      </c>
      <c r="L2068">
        <v>-7999</v>
      </c>
    </row>
    <row r="2069" spans="1:12" x14ac:dyDescent="0.3">
      <c r="A2069" s="1">
        <v>44798.760416666664</v>
      </c>
      <c r="B2069">
        <v>12.8</v>
      </c>
      <c r="C2069">
        <v>12.81</v>
      </c>
      <c r="D2069">
        <v>26.04</v>
      </c>
      <c r="E2069">
        <v>74.63</v>
      </c>
      <c r="F2069">
        <v>95.7</v>
      </c>
      <c r="G2069">
        <v>5.7640000000000002</v>
      </c>
      <c r="H2069">
        <v>1.729197E-3</v>
      </c>
      <c r="I2069">
        <v>0</v>
      </c>
      <c r="J2069">
        <v>4.5650000000000004</v>
      </c>
      <c r="K2069">
        <v>37.409999999999997</v>
      </c>
      <c r="L2069">
        <v>-7999</v>
      </c>
    </row>
    <row r="2070" spans="1:12" x14ac:dyDescent="0.3">
      <c r="A2070" s="1">
        <v>44798.763888888891</v>
      </c>
      <c r="B2070">
        <v>12.77</v>
      </c>
      <c r="C2070">
        <v>12.8</v>
      </c>
      <c r="D2070">
        <v>25.93</v>
      </c>
      <c r="E2070">
        <v>74.45</v>
      </c>
      <c r="F2070">
        <v>95.3</v>
      </c>
      <c r="G2070">
        <v>3.4390000000000001</v>
      </c>
      <c r="H2070">
        <v>1.031826E-3</v>
      </c>
      <c r="I2070">
        <v>0</v>
      </c>
      <c r="J2070">
        <v>4.1879999999999997</v>
      </c>
      <c r="K2070">
        <v>116.4</v>
      </c>
      <c r="L2070">
        <v>-7999</v>
      </c>
    </row>
    <row r="2071" spans="1:12" x14ac:dyDescent="0.3">
      <c r="A2071" s="1">
        <v>44798.767361111109</v>
      </c>
      <c r="B2071">
        <v>12.77</v>
      </c>
      <c r="C2071">
        <v>12.8</v>
      </c>
      <c r="D2071">
        <v>25.78</v>
      </c>
      <c r="E2071">
        <v>74.349999999999994</v>
      </c>
      <c r="F2071">
        <v>95.6</v>
      </c>
      <c r="G2071">
        <v>2.073</v>
      </c>
      <c r="H2071">
        <v>6.2185300000000001E-4</v>
      </c>
      <c r="I2071">
        <v>0</v>
      </c>
      <c r="J2071">
        <v>4.899</v>
      </c>
      <c r="K2071">
        <v>207</v>
      </c>
      <c r="L2071">
        <v>-7999</v>
      </c>
    </row>
    <row r="2072" spans="1:12" x14ac:dyDescent="0.3">
      <c r="A2072" s="1">
        <v>44798.770833333336</v>
      </c>
      <c r="B2072">
        <v>12.79</v>
      </c>
      <c r="C2072">
        <v>12.79</v>
      </c>
      <c r="D2072">
        <v>25.61</v>
      </c>
      <c r="E2072">
        <v>74.41</v>
      </c>
      <c r="F2072">
        <v>95.5</v>
      </c>
      <c r="G2072">
        <v>1.266</v>
      </c>
      <c r="H2072">
        <v>3.7971579999999998E-4</v>
      </c>
      <c r="I2072">
        <v>0</v>
      </c>
      <c r="J2072">
        <v>6.8730000000000002</v>
      </c>
      <c r="K2072">
        <v>99.1</v>
      </c>
      <c r="L2072">
        <v>-7999</v>
      </c>
    </row>
    <row r="2073" spans="1:12" x14ac:dyDescent="0.3">
      <c r="A2073" s="1">
        <v>44798.774305555555</v>
      </c>
      <c r="B2073">
        <v>12.77</v>
      </c>
      <c r="C2073">
        <v>12.8</v>
      </c>
      <c r="D2073">
        <v>25.48</v>
      </c>
      <c r="E2073">
        <v>74.44</v>
      </c>
      <c r="F2073">
        <v>95.7</v>
      </c>
      <c r="G2073">
        <v>0.71399999999999997</v>
      </c>
      <c r="H2073">
        <v>2.142674E-4</v>
      </c>
      <c r="I2073">
        <v>0</v>
      </c>
      <c r="J2073">
        <v>4.8319999999999999</v>
      </c>
      <c r="K2073">
        <v>129.4</v>
      </c>
      <c r="L2073">
        <v>-7999</v>
      </c>
    </row>
    <row r="2074" spans="1:12" x14ac:dyDescent="0.3">
      <c r="A2074" s="1">
        <v>44798.777777777781</v>
      </c>
      <c r="B2074">
        <v>12.79</v>
      </c>
      <c r="C2074">
        <v>12.79</v>
      </c>
      <c r="D2074">
        <v>25.37</v>
      </c>
      <c r="E2074">
        <v>74.38</v>
      </c>
      <c r="F2074">
        <v>95.6</v>
      </c>
      <c r="G2074">
        <v>0.23699999999999999</v>
      </c>
      <c r="H2074" s="2">
        <v>7.1190010000000002E-5</v>
      </c>
      <c r="I2074">
        <v>0</v>
      </c>
      <c r="J2074">
        <v>5.7830000000000004</v>
      </c>
      <c r="K2074">
        <v>126.5</v>
      </c>
      <c r="L2074">
        <v>-7999</v>
      </c>
    </row>
    <row r="2075" spans="1:12" x14ac:dyDescent="0.3">
      <c r="A2075" s="1">
        <v>44798.78125</v>
      </c>
      <c r="B2075">
        <v>12.77</v>
      </c>
      <c r="C2075">
        <v>12.79</v>
      </c>
      <c r="D2075">
        <v>25.27</v>
      </c>
      <c r="E2075">
        <v>74.41</v>
      </c>
      <c r="F2075">
        <v>95.9</v>
      </c>
      <c r="G2075">
        <v>7.9000000000000001E-2</v>
      </c>
      <c r="H2075" s="2">
        <v>2.3685299999999998E-5</v>
      </c>
      <c r="I2075">
        <v>0</v>
      </c>
      <c r="J2075">
        <v>5.7889999999999997</v>
      </c>
      <c r="K2075">
        <v>91</v>
      </c>
      <c r="L2075">
        <v>-7999</v>
      </c>
    </row>
    <row r="2076" spans="1:12" x14ac:dyDescent="0.3">
      <c r="A2076" s="1">
        <v>44798.784722222219</v>
      </c>
      <c r="B2076">
        <v>12.79</v>
      </c>
      <c r="C2076">
        <v>12.79</v>
      </c>
      <c r="D2076">
        <v>25.18</v>
      </c>
      <c r="E2076">
        <v>74.48</v>
      </c>
      <c r="F2076">
        <v>96.4</v>
      </c>
      <c r="G2076">
        <v>2.8000000000000001E-2</v>
      </c>
      <c r="H2076" s="2">
        <v>8.5478079999999999E-6</v>
      </c>
      <c r="I2076">
        <v>0</v>
      </c>
      <c r="J2076">
        <v>6.2080000000000002</v>
      </c>
      <c r="K2076">
        <v>136.5</v>
      </c>
      <c r="L2076">
        <v>-7999</v>
      </c>
    </row>
    <row r="2077" spans="1:12" x14ac:dyDescent="0.3">
      <c r="A2077" s="1">
        <v>44798.788194444445</v>
      </c>
      <c r="B2077">
        <v>12.77</v>
      </c>
      <c r="C2077">
        <v>12.79</v>
      </c>
      <c r="D2077">
        <v>25.1</v>
      </c>
      <c r="E2077">
        <v>74.319999999999993</v>
      </c>
      <c r="F2077">
        <v>96.8</v>
      </c>
      <c r="G2077">
        <v>0.01</v>
      </c>
      <c r="H2077" s="2">
        <v>2.9237789999999999E-6</v>
      </c>
      <c r="I2077">
        <v>0</v>
      </c>
      <c r="J2077">
        <v>6.7279999999999998</v>
      </c>
      <c r="K2077">
        <v>103.9</v>
      </c>
      <c r="L2077">
        <v>-7999</v>
      </c>
    </row>
    <row r="2078" spans="1:12" x14ac:dyDescent="0.3">
      <c r="A2078" s="1">
        <v>44798.791666666664</v>
      </c>
      <c r="B2078">
        <v>12.79</v>
      </c>
      <c r="C2078">
        <v>12.79</v>
      </c>
      <c r="D2078">
        <v>24.99</v>
      </c>
      <c r="E2078">
        <v>74.040000000000006</v>
      </c>
      <c r="F2078">
        <v>96.8</v>
      </c>
      <c r="G2078">
        <v>1.2999999999999999E-2</v>
      </c>
      <c r="H2078" s="2">
        <v>3.817902E-6</v>
      </c>
      <c r="I2078">
        <v>0</v>
      </c>
      <c r="J2078">
        <v>7.125</v>
      </c>
      <c r="K2078">
        <v>99.7</v>
      </c>
      <c r="L2078">
        <v>-7999</v>
      </c>
    </row>
    <row r="2079" spans="1:12" x14ac:dyDescent="0.3">
      <c r="A2079" s="1">
        <v>44798.795138888891</v>
      </c>
      <c r="B2079">
        <v>12.76</v>
      </c>
      <c r="C2079">
        <v>12.79</v>
      </c>
      <c r="D2079">
        <v>24.86</v>
      </c>
      <c r="E2079">
        <v>73.900000000000006</v>
      </c>
      <c r="F2079">
        <v>96.3</v>
      </c>
      <c r="G2079">
        <v>7.0000000000000001E-3</v>
      </c>
      <c r="H2079" s="2">
        <v>2.0296570000000001E-6</v>
      </c>
      <c r="I2079">
        <v>0</v>
      </c>
      <c r="J2079">
        <v>6.3979999999999997</v>
      </c>
      <c r="K2079">
        <v>125.6</v>
      </c>
      <c r="L2079">
        <v>-7999</v>
      </c>
    </row>
    <row r="2080" spans="1:12" x14ac:dyDescent="0.3">
      <c r="A2080" s="1">
        <v>44798.798611111109</v>
      </c>
      <c r="B2080">
        <v>12.77</v>
      </c>
      <c r="C2080">
        <v>12.79</v>
      </c>
      <c r="D2080">
        <v>24.74</v>
      </c>
      <c r="E2080">
        <v>73.77</v>
      </c>
      <c r="F2080">
        <v>95.4</v>
      </c>
      <c r="G2080">
        <v>8.9999999999999993E-3</v>
      </c>
      <c r="H2080" s="2">
        <v>2.8343670000000001E-6</v>
      </c>
      <c r="I2080">
        <v>0</v>
      </c>
      <c r="J2080">
        <v>6.085</v>
      </c>
      <c r="K2080">
        <v>88.4</v>
      </c>
      <c r="L2080">
        <v>-7999</v>
      </c>
    </row>
    <row r="2081" spans="1:12" x14ac:dyDescent="0.3">
      <c r="A2081" s="1">
        <v>44798.802083333336</v>
      </c>
      <c r="B2081">
        <v>12.78</v>
      </c>
      <c r="C2081">
        <v>12.79</v>
      </c>
      <c r="D2081">
        <v>24.62</v>
      </c>
      <c r="E2081">
        <v>73.819999999999993</v>
      </c>
      <c r="F2081">
        <v>94.8</v>
      </c>
      <c r="G2081">
        <v>8.0000000000000002E-3</v>
      </c>
      <c r="H2081" s="2">
        <v>2.3694239999999999E-6</v>
      </c>
      <c r="I2081">
        <v>0</v>
      </c>
      <c r="J2081">
        <v>5.7329999999999997</v>
      </c>
      <c r="K2081">
        <v>122.1</v>
      </c>
      <c r="L2081">
        <v>-7999</v>
      </c>
    </row>
    <row r="2082" spans="1:12" x14ac:dyDescent="0.3">
      <c r="A2082" s="1">
        <v>44798.805555555555</v>
      </c>
      <c r="B2082">
        <v>12.77</v>
      </c>
      <c r="C2082">
        <v>12.79</v>
      </c>
      <c r="D2082">
        <v>24.48</v>
      </c>
      <c r="E2082">
        <v>73.790000000000006</v>
      </c>
      <c r="F2082">
        <v>94.6</v>
      </c>
      <c r="G2082">
        <v>8.0000000000000002E-3</v>
      </c>
      <c r="H2082" s="2">
        <v>2.2621290000000001E-6</v>
      </c>
      <c r="I2082">
        <v>0</v>
      </c>
      <c r="J2082">
        <v>6.4139999999999997</v>
      </c>
      <c r="K2082">
        <v>111.5</v>
      </c>
      <c r="L2082">
        <v>-7999</v>
      </c>
    </row>
    <row r="2083" spans="1:12" x14ac:dyDescent="0.3">
      <c r="A2083" s="1">
        <v>44798.809027777781</v>
      </c>
      <c r="B2083">
        <v>12.79</v>
      </c>
      <c r="C2083">
        <v>12.79</v>
      </c>
      <c r="D2083">
        <v>24.37</v>
      </c>
      <c r="E2083">
        <v>73.94</v>
      </c>
      <c r="F2083">
        <v>95.2</v>
      </c>
      <c r="G2083">
        <v>8.9999999999999993E-3</v>
      </c>
      <c r="H2083" s="2">
        <v>2.5661310000000001E-6</v>
      </c>
      <c r="I2083">
        <v>0</v>
      </c>
      <c r="J2083">
        <v>6.6269999999999998</v>
      </c>
      <c r="K2083">
        <v>111.2</v>
      </c>
      <c r="L2083">
        <v>-7999</v>
      </c>
    </row>
    <row r="2084" spans="1:12" x14ac:dyDescent="0.3">
      <c r="A2084" s="1">
        <v>44798.8125</v>
      </c>
      <c r="B2084">
        <v>12.76</v>
      </c>
      <c r="C2084">
        <v>12.79</v>
      </c>
      <c r="D2084">
        <v>24.28</v>
      </c>
      <c r="E2084">
        <v>73.94</v>
      </c>
      <c r="F2084">
        <v>95.2</v>
      </c>
      <c r="G2084">
        <v>6.0000000000000001E-3</v>
      </c>
      <c r="H2084" s="2">
        <v>1.83295E-6</v>
      </c>
      <c r="I2084">
        <v>0</v>
      </c>
      <c r="J2084">
        <v>6.0069999999999997</v>
      </c>
      <c r="K2084">
        <v>119.7</v>
      </c>
      <c r="L2084">
        <v>-7999</v>
      </c>
    </row>
    <row r="2085" spans="1:12" x14ac:dyDescent="0.3">
      <c r="A2085" s="1">
        <v>44798.815972222219</v>
      </c>
      <c r="B2085">
        <v>12.78</v>
      </c>
      <c r="C2085">
        <v>12.79</v>
      </c>
      <c r="D2085">
        <v>24.24</v>
      </c>
      <c r="E2085">
        <v>73.92</v>
      </c>
      <c r="F2085">
        <v>95.3</v>
      </c>
      <c r="G2085">
        <v>8.0000000000000002E-3</v>
      </c>
      <c r="H2085" s="2">
        <v>2.4141299999999999E-6</v>
      </c>
      <c r="I2085">
        <v>0</v>
      </c>
      <c r="J2085">
        <v>6.6050000000000004</v>
      </c>
      <c r="K2085">
        <v>107.7</v>
      </c>
      <c r="L2085">
        <v>-7999</v>
      </c>
    </row>
    <row r="2086" spans="1:12" x14ac:dyDescent="0.3">
      <c r="A2086" s="1">
        <v>44798.819444444445</v>
      </c>
      <c r="B2086">
        <v>12.76</v>
      </c>
      <c r="C2086">
        <v>12.79</v>
      </c>
      <c r="D2086">
        <v>24.2</v>
      </c>
      <c r="E2086">
        <v>73.92</v>
      </c>
      <c r="F2086">
        <v>95</v>
      </c>
      <c r="G2086">
        <v>6.0000000000000001E-3</v>
      </c>
      <c r="H2086" s="2">
        <v>1.83295E-6</v>
      </c>
      <c r="I2086">
        <v>0</v>
      </c>
      <c r="J2086">
        <v>6.8170000000000002</v>
      </c>
      <c r="K2086">
        <v>109.2</v>
      </c>
      <c r="L2086">
        <v>-7999</v>
      </c>
    </row>
    <row r="2087" spans="1:12" x14ac:dyDescent="0.3">
      <c r="A2087" s="1">
        <v>44798.822916666664</v>
      </c>
      <c r="B2087">
        <v>12.76</v>
      </c>
      <c r="C2087">
        <v>12.79</v>
      </c>
      <c r="D2087">
        <v>24.19</v>
      </c>
      <c r="E2087">
        <v>74.010000000000005</v>
      </c>
      <c r="F2087">
        <v>94.9</v>
      </c>
      <c r="G2087">
        <v>8.0000000000000002E-3</v>
      </c>
      <c r="H2087" s="2">
        <v>2.5482480000000001E-6</v>
      </c>
      <c r="I2087">
        <v>0</v>
      </c>
      <c r="J2087">
        <v>6.7949999999999999</v>
      </c>
      <c r="K2087">
        <v>112.1</v>
      </c>
      <c r="L2087">
        <v>-7999</v>
      </c>
    </row>
    <row r="2088" spans="1:12" x14ac:dyDescent="0.3">
      <c r="A2088" s="1">
        <v>44798.826388888891</v>
      </c>
      <c r="B2088">
        <v>12.78</v>
      </c>
      <c r="C2088">
        <v>12.78</v>
      </c>
      <c r="D2088">
        <v>24.2</v>
      </c>
      <c r="E2088">
        <v>73.930000000000007</v>
      </c>
      <c r="F2088">
        <v>93.8</v>
      </c>
      <c r="G2088">
        <v>0.01</v>
      </c>
      <c r="H2088" s="2">
        <v>3.0578979999999999E-6</v>
      </c>
      <c r="I2088">
        <v>0</v>
      </c>
      <c r="J2088">
        <v>8.16</v>
      </c>
      <c r="K2088">
        <v>115.3</v>
      </c>
      <c r="L2088">
        <v>-7999</v>
      </c>
    </row>
    <row r="2089" spans="1:12" x14ac:dyDescent="0.3">
      <c r="A2089" s="1">
        <v>44798.829861111109</v>
      </c>
      <c r="B2089">
        <v>12.78</v>
      </c>
      <c r="C2089">
        <v>12.79</v>
      </c>
      <c r="D2089">
        <v>24.2</v>
      </c>
      <c r="E2089">
        <v>73.95</v>
      </c>
      <c r="F2089">
        <v>93.5</v>
      </c>
      <c r="G2089">
        <v>0.01</v>
      </c>
      <c r="H2089" s="2">
        <v>2.9774270000000002E-6</v>
      </c>
      <c r="I2089">
        <v>0</v>
      </c>
      <c r="J2089">
        <v>7.0410000000000004</v>
      </c>
      <c r="K2089">
        <v>105.3</v>
      </c>
      <c r="L2089">
        <v>-7999</v>
      </c>
    </row>
    <row r="2090" spans="1:12" x14ac:dyDescent="0.3">
      <c r="A2090" s="1">
        <v>44798.833333333336</v>
      </c>
      <c r="B2090">
        <v>12.76</v>
      </c>
      <c r="C2090">
        <v>12.78</v>
      </c>
      <c r="D2090">
        <v>24.19</v>
      </c>
      <c r="E2090">
        <v>73.95</v>
      </c>
      <c r="F2090">
        <v>93.9</v>
      </c>
      <c r="G2090">
        <v>8.0000000000000002E-3</v>
      </c>
      <c r="H2090" s="2">
        <v>2.4320120000000001E-6</v>
      </c>
      <c r="I2090">
        <v>0</v>
      </c>
      <c r="J2090">
        <v>6.532</v>
      </c>
      <c r="K2090">
        <v>146.5</v>
      </c>
      <c r="L2090">
        <v>-7999</v>
      </c>
    </row>
    <row r="2091" spans="1:12" x14ac:dyDescent="0.3">
      <c r="A2091" s="1">
        <v>44798.836805555555</v>
      </c>
      <c r="B2091">
        <v>12.76</v>
      </c>
      <c r="C2091">
        <v>12.78</v>
      </c>
      <c r="D2091">
        <v>24.19</v>
      </c>
      <c r="E2091">
        <v>74.010000000000005</v>
      </c>
      <c r="F2091">
        <v>94.4</v>
      </c>
      <c r="G2091">
        <v>7.0000000000000001E-3</v>
      </c>
      <c r="H2091" s="2">
        <v>2.0564809999999998E-6</v>
      </c>
      <c r="I2091">
        <v>0</v>
      </c>
      <c r="J2091">
        <v>5.984</v>
      </c>
      <c r="K2091">
        <v>152.19999999999999</v>
      </c>
      <c r="L2091">
        <v>-7999</v>
      </c>
    </row>
    <row r="2092" spans="1:12" x14ac:dyDescent="0.3">
      <c r="A2092" s="1">
        <v>44798.840277777781</v>
      </c>
      <c r="B2092">
        <v>12.78</v>
      </c>
      <c r="C2092">
        <v>12.78</v>
      </c>
      <c r="D2092">
        <v>24.18</v>
      </c>
      <c r="E2092">
        <v>74.08</v>
      </c>
      <c r="F2092">
        <v>94.9</v>
      </c>
      <c r="G2092">
        <v>1.2E-2</v>
      </c>
      <c r="H2092" s="2">
        <v>3.58543E-6</v>
      </c>
      <c r="I2092">
        <v>0</v>
      </c>
      <c r="J2092">
        <v>6.9180000000000001</v>
      </c>
      <c r="K2092">
        <v>141.6</v>
      </c>
      <c r="L2092">
        <v>-7999</v>
      </c>
    </row>
    <row r="2093" spans="1:12" x14ac:dyDescent="0.3">
      <c r="A2093" s="1">
        <v>44798.84375</v>
      </c>
      <c r="B2093">
        <v>12.75</v>
      </c>
      <c r="C2093">
        <v>12.78</v>
      </c>
      <c r="D2093">
        <v>24.2</v>
      </c>
      <c r="E2093">
        <v>74.14</v>
      </c>
      <c r="F2093">
        <v>94.7</v>
      </c>
      <c r="G2093">
        <v>8.9999999999999993E-3</v>
      </c>
      <c r="H2093" s="2">
        <v>2.6466019999999998E-6</v>
      </c>
      <c r="I2093">
        <v>0</v>
      </c>
      <c r="J2093">
        <v>6.84</v>
      </c>
      <c r="K2093">
        <v>94.1</v>
      </c>
      <c r="L2093">
        <v>-7999</v>
      </c>
    </row>
    <row r="2094" spans="1:12" x14ac:dyDescent="0.3">
      <c r="A2094" s="1">
        <v>44798.847222222219</v>
      </c>
      <c r="B2094">
        <v>12.78</v>
      </c>
      <c r="C2094">
        <v>12.78</v>
      </c>
      <c r="D2094">
        <v>24.23</v>
      </c>
      <c r="E2094">
        <v>74.13</v>
      </c>
      <c r="F2094">
        <v>95.3</v>
      </c>
      <c r="G2094">
        <v>8.9999999999999993E-3</v>
      </c>
      <c r="H2094" s="2">
        <v>2.7538959999999999E-6</v>
      </c>
      <c r="I2094">
        <v>0</v>
      </c>
      <c r="J2094">
        <v>3.9590000000000001</v>
      </c>
      <c r="K2094">
        <v>154.19999999999999</v>
      </c>
      <c r="L2094">
        <v>-7999</v>
      </c>
    </row>
    <row r="2095" spans="1:12" x14ac:dyDescent="0.3">
      <c r="A2095" s="1">
        <v>44798.850694444445</v>
      </c>
      <c r="B2095">
        <v>12.76</v>
      </c>
      <c r="C2095">
        <v>12.78</v>
      </c>
      <c r="D2095">
        <v>24.27</v>
      </c>
      <c r="E2095">
        <v>73.989999999999995</v>
      </c>
      <c r="F2095">
        <v>95.2</v>
      </c>
      <c r="G2095">
        <v>7.0000000000000001E-3</v>
      </c>
      <c r="H2095" s="2">
        <v>1.9581279999999999E-6</v>
      </c>
      <c r="I2095">
        <v>0</v>
      </c>
      <c r="J2095">
        <v>5.7160000000000002</v>
      </c>
      <c r="K2095">
        <v>77.63</v>
      </c>
      <c r="L2095">
        <v>-7999</v>
      </c>
    </row>
    <row r="2096" spans="1:12" x14ac:dyDescent="0.3">
      <c r="A2096" s="1">
        <v>44798.854166666664</v>
      </c>
      <c r="B2096">
        <v>12.78</v>
      </c>
      <c r="C2096">
        <v>12.78</v>
      </c>
      <c r="D2096">
        <v>24.28</v>
      </c>
      <c r="E2096">
        <v>73.989999999999995</v>
      </c>
      <c r="F2096">
        <v>94.7</v>
      </c>
      <c r="G2096">
        <v>0.01</v>
      </c>
      <c r="H2096" s="2">
        <v>2.8522500000000001E-6</v>
      </c>
      <c r="I2096">
        <v>0</v>
      </c>
      <c r="J2096">
        <v>6.4429999999999996</v>
      </c>
      <c r="K2096">
        <v>131.4</v>
      </c>
      <c r="L2096">
        <v>-7999</v>
      </c>
    </row>
    <row r="2097" spans="1:12" x14ac:dyDescent="0.3">
      <c r="A2097" s="1">
        <v>44798.857638888891</v>
      </c>
      <c r="B2097">
        <v>12.75</v>
      </c>
      <c r="C2097">
        <v>12.78</v>
      </c>
      <c r="D2097">
        <v>24.29</v>
      </c>
      <c r="E2097">
        <v>74.180000000000007</v>
      </c>
      <c r="F2097">
        <v>94.5</v>
      </c>
      <c r="G2097">
        <v>6.0000000000000001E-3</v>
      </c>
      <c r="H2097" s="2">
        <v>1.7077730000000001E-6</v>
      </c>
      <c r="I2097">
        <v>0</v>
      </c>
      <c r="J2097">
        <v>5.3079999999999998</v>
      </c>
      <c r="K2097">
        <v>114.5</v>
      </c>
      <c r="L2097">
        <v>-7999</v>
      </c>
    </row>
    <row r="2098" spans="1:12" x14ac:dyDescent="0.3">
      <c r="A2098" s="1">
        <v>44798.861111111109</v>
      </c>
      <c r="B2098">
        <v>12.75</v>
      </c>
      <c r="C2098">
        <v>12.78</v>
      </c>
      <c r="D2098">
        <v>24.32</v>
      </c>
      <c r="E2098">
        <v>74.069999999999993</v>
      </c>
      <c r="F2098">
        <v>94.5</v>
      </c>
      <c r="G2098">
        <v>4.0000000000000001E-3</v>
      </c>
      <c r="H2098" s="2">
        <v>1.0818880000000001E-6</v>
      </c>
      <c r="I2098">
        <v>0</v>
      </c>
      <c r="J2098">
        <v>4.6529999999999996</v>
      </c>
      <c r="K2098">
        <v>89</v>
      </c>
      <c r="L2098">
        <v>-7999</v>
      </c>
    </row>
    <row r="2099" spans="1:12" x14ac:dyDescent="0.3">
      <c r="A2099" s="1">
        <v>44798.864583333336</v>
      </c>
      <c r="B2099">
        <v>12.77</v>
      </c>
      <c r="C2099">
        <v>12.78</v>
      </c>
      <c r="D2099">
        <v>24.33</v>
      </c>
      <c r="E2099">
        <v>74.150000000000006</v>
      </c>
      <c r="F2099">
        <v>94.7</v>
      </c>
      <c r="G2099">
        <v>7.0000000000000001E-3</v>
      </c>
      <c r="H2099" s="2">
        <v>2.190599E-6</v>
      </c>
      <c r="I2099">
        <v>0</v>
      </c>
      <c r="J2099">
        <v>6.3810000000000002</v>
      </c>
      <c r="K2099">
        <v>98.4</v>
      </c>
      <c r="L2099">
        <v>-7999</v>
      </c>
    </row>
    <row r="2100" spans="1:12" x14ac:dyDescent="0.3">
      <c r="A2100" s="1">
        <v>44798.868055555555</v>
      </c>
      <c r="B2100">
        <v>12.75</v>
      </c>
      <c r="C2100">
        <v>12.78</v>
      </c>
      <c r="D2100">
        <v>24.33</v>
      </c>
      <c r="E2100">
        <v>73.989999999999995</v>
      </c>
      <c r="F2100">
        <v>93.9</v>
      </c>
      <c r="G2100">
        <v>8.0000000000000002E-3</v>
      </c>
      <c r="H2100" s="2">
        <v>2.3694239999999999E-6</v>
      </c>
      <c r="I2100">
        <v>0</v>
      </c>
      <c r="J2100">
        <v>6.3810000000000002</v>
      </c>
      <c r="K2100">
        <v>147.19999999999999</v>
      </c>
      <c r="L2100">
        <v>-7999</v>
      </c>
    </row>
    <row r="2101" spans="1:12" x14ac:dyDescent="0.3">
      <c r="A2101" s="1">
        <v>44798.871527777781</v>
      </c>
      <c r="B2101">
        <v>12.77</v>
      </c>
      <c r="C2101">
        <v>12.78</v>
      </c>
      <c r="D2101">
        <v>24.27</v>
      </c>
      <c r="E2101">
        <v>73.930000000000007</v>
      </c>
      <c r="F2101">
        <v>93.9</v>
      </c>
      <c r="G2101">
        <v>6.0000000000000001E-3</v>
      </c>
      <c r="H2101" s="2">
        <v>1.8597740000000001E-6</v>
      </c>
      <c r="I2101">
        <v>0</v>
      </c>
      <c r="J2101">
        <v>5.9960000000000004</v>
      </c>
      <c r="K2101">
        <v>206.8</v>
      </c>
      <c r="L2101">
        <v>-7999</v>
      </c>
    </row>
    <row r="2102" spans="1:12" x14ac:dyDescent="0.3">
      <c r="A2102" s="1">
        <v>44798.875</v>
      </c>
      <c r="B2102">
        <v>12.75</v>
      </c>
      <c r="C2102">
        <v>12.77</v>
      </c>
      <c r="D2102">
        <v>24.18</v>
      </c>
      <c r="E2102">
        <v>73.959999999999994</v>
      </c>
      <c r="F2102">
        <v>94.8</v>
      </c>
      <c r="G2102">
        <v>8.9999999999999993E-3</v>
      </c>
      <c r="H2102" s="2">
        <v>2.727073E-6</v>
      </c>
      <c r="I2102">
        <v>0</v>
      </c>
      <c r="J2102">
        <v>5.8449999999999998</v>
      </c>
      <c r="K2102">
        <v>135.30000000000001</v>
      </c>
      <c r="L2102">
        <v>-7999</v>
      </c>
    </row>
    <row r="2103" spans="1:12" x14ac:dyDescent="0.3">
      <c r="A2103" s="1">
        <v>44798.878472222219</v>
      </c>
      <c r="B2103">
        <v>12.77</v>
      </c>
      <c r="C2103">
        <v>12.78</v>
      </c>
      <c r="D2103">
        <v>24.11</v>
      </c>
      <c r="E2103">
        <v>74</v>
      </c>
      <c r="F2103">
        <v>94.7</v>
      </c>
      <c r="G2103">
        <v>6.0000000000000001E-3</v>
      </c>
      <c r="H2103" s="2">
        <v>1.90448E-6</v>
      </c>
      <c r="I2103">
        <v>0</v>
      </c>
      <c r="J2103">
        <v>6.2080000000000002</v>
      </c>
      <c r="K2103">
        <v>112.6</v>
      </c>
      <c r="L2103">
        <v>-7999</v>
      </c>
    </row>
    <row r="2104" spans="1:12" x14ac:dyDescent="0.3">
      <c r="A2104" s="1">
        <v>44798.881944444445</v>
      </c>
      <c r="B2104">
        <v>12.75</v>
      </c>
      <c r="C2104">
        <v>12.77</v>
      </c>
      <c r="D2104">
        <v>24.07</v>
      </c>
      <c r="E2104">
        <v>74.11</v>
      </c>
      <c r="F2104">
        <v>94.9</v>
      </c>
      <c r="G2104">
        <v>7.0000000000000001E-3</v>
      </c>
      <c r="H2104" s="2">
        <v>2.0385979999999998E-6</v>
      </c>
      <c r="I2104">
        <v>0</v>
      </c>
      <c r="J2104">
        <v>5.3140000000000001</v>
      </c>
      <c r="K2104">
        <v>130.80000000000001</v>
      </c>
      <c r="L2104">
        <v>-7999</v>
      </c>
    </row>
    <row r="2105" spans="1:12" x14ac:dyDescent="0.3">
      <c r="A2105" s="1">
        <v>44798.885416666664</v>
      </c>
      <c r="B2105">
        <v>12.77</v>
      </c>
      <c r="C2105">
        <v>12.78</v>
      </c>
      <c r="D2105">
        <v>24.06</v>
      </c>
      <c r="E2105">
        <v>74.03</v>
      </c>
      <c r="F2105">
        <v>94.9</v>
      </c>
      <c r="G2105">
        <v>7.0000000000000001E-3</v>
      </c>
      <c r="H2105" s="2">
        <v>2.1548340000000002E-6</v>
      </c>
      <c r="I2105">
        <v>0</v>
      </c>
      <c r="J2105">
        <v>5.548</v>
      </c>
      <c r="K2105">
        <v>72.55</v>
      </c>
      <c r="L2105">
        <v>-7999</v>
      </c>
    </row>
    <row r="2106" spans="1:12" x14ac:dyDescent="0.3">
      <c r="A2106" s="1">
        <v>44798.888888888891</v>
      </c>
      <c r="B2106">
        <v>12.75</v>
      </c>
      <c r="C2106">
        <v>12.77</v>
      </c>
      <c r="D2106">
        <v>24.06</v>
      </c>
      <c r="E2106">
        <v>74.099999999999994</v>
      </c>
      <c r="F2106">
        <v>94.9</v>
      </c>
      <c r="G2106">
        <v>6.0000000000000001E-3</v>
      </c>
      <c r="H2106" s="2">
        <v>1.8955389999999999E-6</v>
      </c>
      <c r="I2106">
        <v>0</v>
      </c>
      <c r="J2106">
        <v>6.0629999999999997</v>
      </c>
      <c r="K2106">
        <v>108.9</v>
      </c>
      <c r="L2106">
        <v>-7999</v>
      </c>
    </row>
    <row r="2107" spans="1:12" x14ac:dyDescent="0.3">
      <c r="A2107" s="1">
        <v>44798.892361111109</v>
      </c>
      <c r="B2107">
        <v>12.75</v>
      </c>
      <c r="C2107">
        <v>12.77</v>
      </c>
      <c r="D2107">
        <v>24.07</v>
      </c>
      <c r="E2107">
        <v>74.03</v>
      </c>
      <c r="F2107">
        <v>94.9</v>
      </c>
      <c r="G2107">
        <v>8.9999999999999993E-3</v>
      </c>
      <c r="H2107" s="2">
        <v>2.6555429999999999E-6</v>
      </c>
      <c r="I2107">
        <v>0</v>
      </c>
      <c r="J2107">
        <v>5.2450000000000001</v>
      </c>
      <c r="K2107">
        <v>124.7</v>
      </c>
      <c r="L2107">
        <v>-7999</v>
      </c>
    </row>
    <row r="2108" spans="1:12" x14ac:dyDescent="0.3">
      <c r="A2108" s="1">
        <v>44798.895833333336</v>
      </c>
      <c r="B2108">
        <v>12.76</v>
      </c>
      <c r="C2108">
        <v>12.77</v>
      </c>
      <c r="D2108">
        <v>24.09</v>
      </c>
      <c r="E2108">
        <v>73.989999999999995</v>
      </c>
      <c r="F2108">
        <v>95.2</v>
      </c>
      <c r="G2108">
        <v>0.01</v>
      </c>
      <c r="H2108" s="2">
        <v>2.896956E-6</v>
      </c>
      <c r="I2108">
        <v>0</v>
      </c>
      <c r="J2108">
        <v>4.952</v>
      </c>
      <c r="K2108">
        <v>109.2</v>
      </c>
      <c r="L2108">
        <v>-7999</v>
      </c>
    </row>
    <row r="2109" spans="1:12" x14ac:dyDescent="0.3">
      <c r="A2109" s="1">
        <v>44798.899305555555</v>
      </c>
      <c r="B2109">
        <v>12.74</v>
      </c>
      <c r="C2109">
        <v>12.77</v>
      </c>
      <c r="D2109">
        <v>24.11</v>
      </c>
      <c r="E2109">
        <v>74.11</v>
      </c>
      <c r="F2109">
        <v>95.6</v>
      </c>
      <c r="G2109">
        <v>8.0000000000000002E-3</v>
      </c>
      <c r="H2109" s="2">
        <v>2.3962480000000001E-6</v>
      </c>
      <c r="I2109">
        <v>0</v>
      </c>
      <c r="J2109">
        <v>5.61</v>
      </c>
      <c r="K2109">
        <v>128.1</v>
      </c>
      <c r="L2109">
        <v>-7999</v>
      </c>
    </row>
    <row r="2110" spans="1:12" x14ac:dyDescent="0.3">
      <c r="A2110" s="1">
        <v>44798.902777777781</v>
      </c>
      <c r="B2110">
        <v>12.77</v>
      </c>
      <c r="C2110">
        <v>12.77</v>
      </c>
      <c r="D2110">
        <v>24.14</v>
      </c>
      <c r="E2110">
        <v>74.180000000000007</v>
      </c>
      <c r="F2110">
        <v>96.3</v>
      </c>
      <c r="G2110">
        <v>8.0000000000000002E-3</v>
      </c>
      <c r="H2110" s="2">
        <v>2.2710700000000002E-6</v>
      </c>
      <c r="I2110">
        <v>0</v>
      </c>
      <c r="J2110">
        <v>4.0170000000000003</v>
      </c>
      <c r="K2110">
        <v>133.19999999999999</v>
      </c>
      <c r="L2110">
        <v>-7999</v>
      </c>
    </row>
    <row r="2111" spans="1:12" x14ac:dyDescent="0.3">
      <c r="A2111" s="1">
        <v>44798.90625</v>
      </c>
      <c r="B2111">
        <v>12.74</v>
      </c>
      <c r="C2111">
        <v>12.77</v>
      </c>
      <c r="D2111">
        <v>24.2</v>
      </c>
      <c r="E2111">
        <v>74.25</v>
      </c>
      <c r="F2111">
        <v>96.7</v>
      </c>
      <c r="G2111">
        <v>8.0000000000000002E-3</v>
      </c>
      <c r="H2111" s="2">
        <v>2.539307E-6</v>
      </c>
      <c r="I2111">
        <v>0</v>
      </c>
      <c r="J2111">
        <v>3.27</v>
      </c>
      <c r="K2111">
        <v>139.4</v>
      </c>
      <c r="L2111">
        <v>-7999</v>
      </c>
    </row>
    <row r="2112" spans="1:12" x14ac:dyDescent="0.3">
      <c r="A2112" s="1">
        <v>44798.909722222219</v>
      </c>
      <c r="B2112">
        <v>12.76</v>
      </c>
      <c r="C2112">
        <v>12.77</v>
      </c>
      <c r="D2112">
        <v>24.26</v>
      </c>
      <c r="E2112">
        <v>74.22</v>
      </c>
      <c r="F2112">
        <v>96.9</v>
      </c>
      <c r="G2112">
        <v>0.01</v>
      </c>
      <c r="H2112" s="2">
        <v>2.950603E-6</v>
      </c>
      <c r="I2112">
        <v>0</v>
      </c>
      <c r="J2112">
        <v>4.9109999999999996</v>
      </c>
      <c r="K2112">
        <v>190.1</v>
      </c>
      <c r="L2112">
        <v>-7999</v>
      </c>
    </row>
    <row r="2113" spans="1:12" x14ac:dyDescent="0.3">
      <c r="A2113" s="1">
        <v>44798.913194444445</v>
      </c>
      <c r="B2113">
        <v>12.74</v>
      </c>
      <c r="C2113">
        <v>12.77</v>
      </c>
      <c r="D2113">
        <v>24.32</v>
      </c>
      <c r="E2113">
        <v>74.12</v>
      </c>
      <c r="F2113">
        <v>97.3</v>
      </c>
      <c r="G2113">
        <v>1.0999999999999999E-2</v>
      </c>
      <c r="H2113" s="2">
        <v>3.2635460000000002E-6</v>
      </c>
      <c r="I2113">
        <v>0</v>
      </c>
      <c r="J2113">
        <v>4.3860000000000001</v>
      </c>
      <c r="K2113">
        <v>84.4</v>
      </c>
      <c r="L2113">
        <v>-7999</v>
      </c>
    </row>
    <row r="2114" spans="1:12" x14ac:dyDescent="0.3">
      <c r="A2114" s="1">
        <v>44798.916666666664</v>
      </c>
      <c r="B2114">
        <v>12.76</v>
      </c>
      <c r="C2114">
        <v>12.77</v>
      </c>
      <c r="D2114">
        <v>24.32</v>
      </c>
      <c r="E2114">
        <v>73.989999999999995</v>
      </c>
      <c r="F2114">
        <v>97.6</v>
      </c>
      <c r="G2114">
        <v>8.0000000000000002E-3</v>
      </c>
      <c r="H2114" s="2">
        <v>2.5214239999999999E-6</v>
      </c>
      <c r="I2114">
        <v>0</v>
      </c>
      <c r="J2114">
        <v>3.0150000000000001</v>
      </c>
      <c r="K2114">
        <v>150.4</v>
      </c>
      <c r="L2114">
        <v>-7999</v>
      </c>
    </row>
    <row r="2115" spans="1:12" x14ac:dyDescent="0.3">
      <c r="A2115" s="1">
        <v>44798.920138888891</v>
      </c>
      <c r="B2115">
        <v>12.74</v>
      </c>
      <c r="C2115">
        <v>12.76</v>
      </c>
      <c r="D2115">
        <v>24.31</v>
      </c>
      <c r="E2115">
        <v>73.8</v>
      </c>
      <c r="F2115">
        <v>97</v>
      </c>
      <c r="G2115">
        <v>7.0000000000000001E-3</v>
      </c>
      <c r="H2115" s="2">
        <v>2.2442469999999999E-6</v>
      </c>
      <c r="I2115">
        <v>0</v>
      </c>
      <c r="J2115">
        <v>4.6429999999999998</v>
      </c>
      <c r="K2115">
        <v>142.30000000000001</v>
      </c>
      <c r="L2115">
        <v>-7999</v>
      </c>
    </row>
    <row r="2116" spans="1:12" x14ac:dyDescent="0.3">
      <c r="A2116" s="1">
        <v>44798.923611111109</v>
      </c>
      <c r="B2116">
        <v>12.76</v>
      </c>
      <c r="C2116">
        <v>12.77</v>
      </c>
      <c r="D2116">
        <v>24.27</v>
      </c>
      <c r="E2116">
        <v>73.87</v>
      </c>
      <c r="F2116">
        <v>96.5</v>
      </c>
      <c r="G2116">
        <v>8.0000000000000002E-3</v>
      </c>
      <c r="H2116" s="2">
        <v>2.3425999999999998E-6</v>
      </c>
      <c r="I2116">
        <v>0</v>
      </c>
      <c r="J2116">
        <v>6.1859999999999999</v>
      </c>
      <c r="K2116">
        <v>142.4</v>
      </c>
      <c r="L2116">
        <v>-7999</v>
      </c>
    </row>
    <row r="2117" spans="1:12" x14ac:dyDescent="0.3">
      <c r="A2117" s="1">
        <v>44798.927083333336</v>
      </c>
      <c r="B2117">
        <v>12.74</v>
      </c>
      <c r="C2117">
        <v>12.76</v>
      </c>
      <c r="D2117">
        <v>24.24</v>
      </c>
      <c r="E2117">
        <v>74.02</v>
      </c>
      <c r="F2117">
        <v>96.6</v>
      </c>
      <c r="G2117">
        <v>6.0000000000000001E-3</v>
      </c>
      <c r="H2117" s="2">
        <v>1.7077730000000001E-6</v>
      </c>
      <c r="I2117">
        <v>0</v>
      </c>
      <c r="J2117">
        <v>4.4420000000000002</v>
      </c>
      <c r="K2117">
        <v>161.69999999999999</v>
      </c>
      <c r="L2117">
        <v>-7999</v>
      </c>
    </row>
    <row r="2118" spans="1:12" x14ac:dyDescent="0.3">
      <c r="A2118" s="1">
        <v>44798.930555555555</v>
      </c>
      <c r="B2118">
        <v>12.74</v>
      </c>
      <c r="C2118">
        <v>12.76</v>
      </c>
      <c r="D2118">
        <v>24.24</v>
      </c>
      <c r="E2118">
        <v>74.11</v>
      </c>
      <c r="F2118">
        <v>96.8</v>
      </c>
      <c r="G2118">
        <v>8.9999999999999993E-3</v>
      </c>
      <c r="H2118" s="2">
        <v>2.5750720000000002E-6</v>
      </c>
      <c r="I2118">
        <v>0</v>
      </c>
      <c r="J2118">
        <v>5.0430000000000001</v>
      </c>
      <c r="K2118">
        <v>171.1</v>
      </c>
      <c r="L2118">
        <v>-7999</v>
      </c>
    </row>
    <row r="2119" spans="1:12" x14ac:dyDescent="0.3">
      <c r="A2119" s="1">
        <v>44798.934027777781</v>
      </c>
      <c r="B2119">
        <v>12.76</v>
      </c>
      <c r="C2119">
        <v>12.76</v>
      </c>
      <c r="D2119">
        <v>24.25</v>
      </c>
      <c r="E2119">
        <v>74.069999999999993</v>
      </c>
      <c r="F2119">
        <v>96.5</v>
      </c>
      <c r="G2119">
        <v>7.0000000000000001E-3</v>
      </c>
      <c r="H2119" s="2">
        <v>1.967069E-6</v>
      </c>
      <c r="I2119">
        <v>0</v>
      </c>
      <c r="J2119">
        <v>5.09</v>
      </c>
      <c r="K2119">
        <v>168.4</v>
      </c>
      <c r="L2119">
        <v>-7999</v>
      </c>
    </row>
    <row r="2120" spans="1:12" x14ac:dyDescent="0.3">
      <c r="A2120" s="1">
        <v>44798.9375</v>
      </c>
      <c r="B2120">
        <v>12.73</v>
      </c>
      <c r="C2120">
        <v>12.76</v>
      </c>
      <c r="D2120">
        <v>24.29</v>
      </c>
      <c r="E2120">
        <v>74.069999999999993</v>
      </c>
      <c r="F2120">
        <v>96.2</v>
      </c>
      <c r="G2120">
        <v>8.9999999999999993E-3</v>
      </c>
      <c r="H2120" s="2">
        <v>2.7896610000000001E-6</v>
      </c>
      <c r="I2120">
        <v>0</v>
      </c>
      <c r="J2120">
        <v>5.3570000000000002</v>
      </c>
      <c r="K2120">
        <v>156.6</v>
      </c>
      <c r="L2120">
        <v>-7999</v>
      </c>
    </row>
    <row r="2121" spans="1:12" x14ac:dyDescent="0.3">
      <c r="A2121" s="1">
        <v>44798.940972222219</v>
      </c>
      <c r="B2121">
        <v>12.73</v>
      </c>
      <c r="C2121">
        <v>12.76</v>
      </c>
      <c r="D2121">
        <v>24.34</v>
      </c>
      <c r="E2121">
        <v>74.150000000000006</v>
      </c>
      <c r="F2121">
        <v>96.2</v>
      </c>
      <c r="G2121">
        <v>8.0000000000000002E-3</v>
      </c>
      <c r="H2121" s="2">
        <v>2.4141299999999999E-6</v>
      </c>
      <c r="I2121">
        <v>0</v>
      </c>
      <c r="J2121">
        <v>4.641</v>
      </c>
      <c r="K2121">
        <v>136.9</v>
      </c>
      <c r="L2121">
        <v>-7999</v>
      </c>
    </row>
    <row r="2122" spans="1:12" x14ac:dyDescent="0.3">
      <c r="A2122" s="1">
        <v>44798.944444444445</v>
      </c>
      <c r="B2122">
        <v>12.75</v>
      </c>
      <c r="C2122">
        <v>12.76</v>
      </c>
      <c r="D2122">
        <v>24.39</v>
      </c>
      <c r="E2122">
        <v>74.13</v>
      </c>
      <c r="F2122">
        <v>96.3</v>
      </c>
      <c r="G2122">
        <v>8.9999999999999993E-3</v>
      </c>
      <c r="H2122" s="2">
        <v>2.7986030000000001E-6</v>
      </c>
      <c r="I2122">
        <v>0</v>
      </c>
      <c r="J2122">
        <v>4.883</v>
      </c>
      <c r="K2122">
        <v>134.9</v>
      </c>
      <c r="L2122">
        <v>-7999</v>
      </c>
    </row>
    <row r="2123" spans="1:12" x14ac:dyDescent="0.3">
      <c r="A2123" s="1">
        <v>44798.947916666664</v>
      </c>
      <c r="B2123">
        <v>12.73</v>
      </c>
      <c r="C2123">
        <v>12.76</v>
      </c>
      <c r="D2123">
        <v>24.42</v>
      </c>
      <c r="E2123">
        <v>74.13</v>
      </c>
      <c r="F2123">
        <v>96.5</v>
      </c>
      <c r="G2123">
        <v>1.0999999999999999E-2</v>
      </c>
      <c r="H2123" s="2">
        <v>3.183075E-6</v>
      </c>
      <c r="I2123">
        <v>0</v>
      </c>
      <c r="J2123">
        <v>3.2250000000000001</v>
      </c>
      <c r="K2123">
        <v>164.2</v>
      </c>
      <c r="L2123">
        <v>-7999</v>
      </c>
    </row>
    <row r="2124" spans="1:12" x14ac:dyDescent="0.3">
      <c r="A2124" s="1">
        <v>44798.951388888891</v>
      </c>
      <c r="B2124">
        <v>12.75</v>
      </c>
      <c r="C2124">
        <v>12.75</v>
      </c>
      <c r="D2124">
        <v>24.45</v>
      </c>
      <c r="E2124">
        <v>74.13</v>
      </c>
      <c r="F2124">
        <v>96.8</v>
      </c>
      <c r="G2124">
        <v>8.9999999999999993E-3</v>
      </c>
      <c r="H2124" s="2">
        <v>2.6555429999999999E-6</v>
      </c>
      <c r="I2124">
        <v>0</v>
      </c>
      <c r="J2124">
        <v>6.1189999999999998</v>
      </c>
      <c r="K2124">
        <v>71.31</v>
      </c>
      <c r="L2124">
        <v>-7999</v>
      </c>
    </row>
    <row r="2125" spans="1:12" x14ac:dyDescent="0.3">
      <c r="A2125" s="1">
        <v>44798.954861111109</v>
      </c>
      <c r="B2125">
        <v>12.73</v>
      </c>
      <c r="C2125">
        <v>12.75</v>
      </c>
      <c r="D2125">
        <v>24.48</v>
      </c>
      <c r="E2125">
        <v>74.03</v>
      </c>
      <c r="F2125">
        <v>96.3</v>
      </c>
      <c r="G2125">
        <v>8.0000000000000002E-3</v>
      </c>
      <c r="H2125" s="2">
        <v>2.476718E-6</v>
      </c>
      <c r="I2125">
        <v>0</v>
      </c>
      <c r="J2125">
        <v>5.0780000000000003</v>
      </c>
      <c r="K2125">
        <v>94.1</v>
      </c>
      <c r="L2125">
        <v>-7999</v>
      </c>
    </row>
    <row r="2126" spans="1:12" x14ac:dyDescent="0.3">
      <c r="A2126" s="1">
        <v>44798.958333333336</v>
      </c>
      <c r="B2126">
        <v>12.75</v>
      </c>
      <c r="C2126">
        <v>12.75</v>
      </c>
      <c r="D2126">
        <v>24.5</v>
      </c>
      <c r="E2126">
        <v>74.03</v>
      </c>
      <c r="F2126">
        <v>96</v>
      </c>
      <c r="G2126">
        <v>8.9999999999999993E-3</v>
      </c>
      <c r="H2126" s="2">
        <v>2.825426E-6</v>
      </c>
      <c r="I2126">
        <v>0</v>
      </c>
      <c r="J2126">
        <v>5.117</v>
      </c>
      <c r="K2126">
        <v>143.4</v>
      </c>
      <c r="L2126">
        <v>-7999</v>
      </c>
    </row>
    <row r="2127" spans="1:12" x14ac:dyDescent="0.3">
      <c r="A2127" s="1">
        <v>44798.961805555555</v>
      </c>
      <c r="B2127">
        <v>12.73</v>
      </c>
      <c r="C2127">
        <v>12.75</v>
      </c>
      <c r="D2127">
        <v>24.51</v>
      </c>
      <c r="E2127">
        <v>74.02</v>
      </c>
      <c r="F2127">
        <v>96</v>
      </c>
      <c r="G2127">
        <v>7.0000000000000001E-3</v>
      </c>
      <c r="H2127" s="2">
        <v>2.1190700000000002E-6</v>
      </c>
      <c r="I2127">
        <v>0</v>
      </c>
      <c r="J2127">
        <v>4.62</v>
      </c>
      <c r="K2127">
        <v>167.7</v>
      </c>
      <c r="L2127">
        <v>-7999</v>
      </c>
    </row>
    <row r="2128" spans="1:12" x14ac:dyDescent="0.3">
      <c r="A2128" s="1">
        <v>44798.965277777781</v>
      </c>
      <c r="B2128">
        <v>12.75</v>
      </c>
      <c r="C2128">
        <v>12.75</v>
      </c>
      <c r="D2128">
        <v>24.51</v>
      </c>
      <c r="E2128">
        <v>74.03</v>
      </c>
      <c r="F2128">
        <v>95.7</v>
      </c>
      <c r="G2128">
        <v>5.0000000000000001E-3</v>
      </c>
      <c r="H2128" s="2">
        <v>1.5110659999999999E-6</v>
      </c>
      <c r="I2128">
        <v>0</v>
      </c>
      <c r="J2128">
        <v>5.4370000000000003</v>
      </c>
      <c r="K2128">
        <v>71.61</v>
      </c>
      <c r="L2128">
        <v>-7999</v>
      </c>
    </row>
    <row r="2129" spans="1:12" x14ac:dyDescent="0.3">
      <c r="A2129" s="1">
        <v>44798.96875</v>
      </c>
      <c r="B2129">
        <v>12.72</v>
      </c>
      <c r="C2129">
        <v>12.75</v>
      </c>
      <c r="D2129">
        <v>24.51</v>
      </c>
      <c r="E2129">
        <v>73.989999999999995</v>
      </c>
      <c r="F2129">
        <v>95.1</v>
      </c>
      <c r="G2129">
        <v>7.0000000000000001E-3</v>
      </c>
      <c r="H2129" s="2">
        <v>2.136952E-6</v>
      </c>
      <c r="I2129">
        <v>0</v>
      </c>
      <c r="J2129">
        <v>5.258</v>
      </c>
      <c r="K2129">
        <v>176.2</v>
      </c>
      <c r="L2129">
        <v>-7999</v>
      </c>
    </row>
    <row r="2130" spans="1:12" x14ac:dyDescent="0.3">
      <c r="A2130" s="1">
        <v>44798.972222222219</v>
      </c>
      <c r="B2130">
        <v>12.75</v>
      </c>
      <c r="C2130">
        <v>12.75</v>
      </c>
      <c r="D2130">
        <v>24.5</v>
      </c>
      <c r="E2130">
        <v>74.05</v>
      </c>
      <c r="F2130">
        <v>95</v>
      </c>
      <c r="G2130">
        <v>7.0000000000000001E-3</v>
      </c>
      <c r="H2130" s="2">
        <v>2.0028340000000002E-6</v>
      </c>
      <c r="I2130">
        <v>0</v>
      </c>
      <c r="J2130">
        <v>5.9169999999999998</v>
      </c>
      <c r="K2130">
        <v>105.6</v>
      </c>
      <c r="L2130">
        <v>-7999</v>
      </c>
    </row>
    <row r="2131" spans="1:12" x14ac:dyDescent="0.3">
      <c r="A2131" s="1">
        <v>44798.975694444445</v>
      </c>
      <c r="B2131">
        <v>12.72</v>
      </c>
      <c r="C2131">
        <v>12.75</v>
      </c>
      <c r="D2131">
        <v>24.5</v>
      </c>
      <c r="E2131">
        <v>74.099999999999994</v>
      </c>
      <c r="F2131">
        <v>94.9</v>
      </c>
      <c r="G2131">
        <v>6.0000000000000001E-3</v>
      </c>
      <c r="H2131" s="2">
        <v>1.90448E-6</v>
      </c>
      <c r="I2131">
        <v>0</v>
      </c>
      <c r="J2131">
        <v>5.8280000000000003</v>
      </c>
      <c r="K2131">
        <v>165.7</v>
      </c>
      <c r="L2131">
        <v>-7999</v>
      </c>
    </row>
    <row r="2132" spans="1:12" x14ac:dyDescent="0.3">
      <c r="A2132" s="1">
        <v>44798.979166666664</v>
      </c>
      <c r="B2132">
        <v>12.72</v>
      </c>
      <c r="C2132">
        <v>12.75</v>
      </c>
      <c r="D2132">
        <v>24.49</v>
      </c>
      <c r="E2132">
        <v>73.930000000000007</v>
      </c>
      <c r="F2132">
        <v>94.8</v>
      </c>
      <c r="G2132">
        <v>8.0000000000000002E-3</v>
      </c>
      <c r="H2132" s="2">
        <v>2.2621290000000001E-6</v>
      </c>
      <c r="I2132">
        <v>0</v>
      </c>
      <c r="J2132">
        <v>3.7589999999999999</v>
      </c>
      <c r="K2132">
        <v>168.3</v>
      </c>
      <c r="L2132">
        <v>-7999</v>
      </c>
    </row>
    <row r="2133" spans="1:12" x14ac:dyDescent="0.3">
      <c r="A2133" s="1">
        <v>44798.982638888891</v>
      </c>
      <c r="B2133">
        <v>12.74</v>
      </c>
      <c r="C2133">
        <v>12.75</v>
      </c>
      <c r="D2133">
        <v>24.45</v>
      </c>
      <c r="E2133">
        <v>73.819999999999993</v>
      </c>
      <c r="F2133">
        <v>94.8</v>
      </c>
      <c r="G2133">
        <v>8.9999999999999993E-3</v>
      </c>
      <c r="H2133" s="2">
        <v>2.6018959999999999E-6</v>
      </c>
      <c r="I2133">
        <v>0</v>
      </c>
      <c r="J2133">
        <v>5.7140000000000004</v>
      </c>
      <c r="K2133">
        <v>114.6</v>
      </c>
      <c r="L2133">
        <v>-7999</v>
      </c>
    </row>
    <row r="2134" spans="1:12" x14ac:dyDescent="0.3">
      <c r="A2134" s="1">
        <v>44798.986111111109</v>
      </c>
      <c r="B2134">
        <v>12.72</v>
      </c>
      <c r="C2134">
        <v>12.74</v>
      </c>
      <c r="D2134">
        <v>24.39</v>
      </c>
      <c r="E2134">
        <v>73.739999999999995</v>
      </c>
      <c r="F2134">
        <v>94.3</v>
      </c>
      <c r="G2134">
        <v>7.0000000000000001E-3</v>
      </c>
      <c r="H2134" s="2">
        <v>2.0385979999999998E-6</v>
      </c>
      <c r="I2134">
        <v>0</v>
      </c>
      <c r="J2134">
        <v>6.633</v>
      </c>
      <c r="K2134">
        <v>119</v>
      </c>
      <c r="L2134">
        <v>-7999</v>
      </c>
    </row>
    <row r="2135" spans="1:12" x14ac:dyDescent="0.3">
      <c r="A2135" s="1">
        <v>44798.989583333336</v>
      </c>
      <c r="B2135">
        <v>12.72</v>
      </c>
      <c r="C2135">
        <v>12.74</v>
      </c>
      <c r="D2135">
        <v>24.32</v>
      </c>
      <c r="E2135">
        <v>73.849999999999994</v>
      </c>
      <c r="F2135">
        <v>94.8</v>
      </c>
      <c r="G2135">
        <v>7.0000000000000001E-3</v>
      </c>
      <c r="H2135" s="2">
        <v>2.0564809999999998E-6</v>
      </c>
      <c r="I2135">
        <v>0</v>
      </c>
      <c r="J2135">
        <v>5.5190000000000001</v>
      </c>
      <c r="K2135">
        <v>103.6</v>
      </c>
      <c r="L2135">
        <v>-7999</v>
      </c>
    </row>
    <row r="2136" spans="1:12" x14ac:dyDescent="0.3">
      <c r="A2136" s="1">
        <v>44798.993055555555</v>
      </c>
      <c r="B2136">
        <v>12.74</v>
      </c>
      <c r="C2136">
        <v>12.74</v>
      </c>
      <c r="D2136">
        <v>24.28</v>
      </c>
      <c r="E2136">
        <v>73.89</v>
      </c>
      <c r="F2136">
        <v>95.5</v>
      </c>
      <c r="G2136">
        <v>8.9999999999999993E-3</v>
      </c>
      <c r="H2136" s="2">
        <v>2.6644840000000001E-6</v>
      </c>
      <c r="I2136">
        <v>0</v>
      </c>
      <c r="J2136">
        <v>5.2069999999999999</v>
      </c>
      <c r="K2136">
        <v>155.69999999999999</v>
      </c>
      <c r="L2136">
        <v>-7999</v>
      </c>
    </row>
    <row r="2137" spans="1:12" x14ac:dyDescent="0.3">
      <c r="A2137" s="1">
        <v>44798.996527777781</v>
      </c>
      <c r="B2137">
        <v>12.71</v>
      </c>
      <c r="C2137">
        <v>12.74</v>
      </c>
      <c r="D2137">
        <v>24.27</v>
      </c>
      <c r="E2137">
        <v>73.8</v>
      </c>
      <c r="F2137">
        <v>95.6</v>
      </c>
      <c r="G2137">
        <v>7.0000000000000001E-3</v>
      </c>
      <c r="H2137" s="2">
        <v>2.2174230000000001E-6</v>
      </c>
      <c r="I2137">
        <v>0</v>
      </c>
      <c r="J2137">
        <v>3.4889999999999999</v>
      </c>
      <c r="K2137">
        <v>154.80000000000001</v>
      </c>
      <c r="L2137">
        <v>-7999</v>
      </c>
    </row>
    <row r="2138" spans="1:12" x14ac:dyDescent="0.3">
      <c r="A2138" s="1">
        <v>44799</v>
      </c>
      <c r="B2138">
        <v>12.71</v>
      </c>
      <c r="C2138">
        <v>12.74</v>
      </c>
      <c r="D2138">
        <v>24.27</v>
      </c>
      <c r="E2138">
        <v>73.75</v>
      </c>
      <c r="F2138">
        <v>95.1</v>
      </c>
      <c r="G2138">
        <v>7.0000000000000001E-3</v>
      </c>
      <c r="H2138" s="2">
        <v>1.9581279999999999E-6</v>
      </c>
      <c r="I2138">
        <v>0</v>
      </c>
      <c r="J2138">
        <v>6.8680000000000003</v>
      </c>
      <c r="K2138">
        <v>104.3</v>
      </c>
      <c r="L2138">
        <v>-7999</v>
      </c>
    </row>
    <row r="2139" spans="1:12" x14ac:dyDescent="0.3">
      <c r="A2139" s="1">
        <v>44799.003472222219</v>
      </c>
      <c r="B2139">
        <v>12.72</v>
      </c>
      <c r="C2139">
        <v>12.73</v>
      </c>
      <c r="D2139">
        <v>24.26</v>
      </c>
      <c r="E2139">
        <v>73.680000000000007</v>
      </c>
      <c r="F2139">
        <v>94.3</v>
      </c>
      <c r="G2139">
        <v>7.0000000000000001E-3</v>
      </c>
      <c r="H2139" s="2">
        <v>2.2174230000000001E-6</v>
      </c>
      <c r="I2139">
        <v>0</v>
      </c>
      <c r="J2139">
        <v>6.3479999999999999</v>
      </c>
      <c r="K2139">
        <v>150.30000000000001</v>
      </c>
      <c r="L2139">
        <v>-7999</v>
      </c>
    </row>
    <row r="2140" spans="1:12" x14ac:dyDescent="0.3">
      <c r="A2140" s="1">
        <v>44799.006944444445</v>
      </c>
      <c r="B2140">
        <v>12.71</v>
      </c>
      <c r="C2140">
        <v>12.74</v>
      </c>
      <c r="D2140">
        <v>24.25</v>
      </c>
      <c r="E2140">
        <v>73.650000000000006</v>
      </c>
      <c r="F2140">
        <v>94.3</v>
      </c>
      <c r="G2140">
        <v>6.0000000000000001E-3</v>
      </c>
      <c r="H2140" s="2">
        <v>1.8597740000000001E-6</v>
      </c>
      <c r="I2140">
        <v>0</v>
      </c>
      <c r="J2140">
        <v>5.4089999999999998</v>
      </c>
      <c r="K2140">
        <v>135.80000000000001</v>
      </c>
      <c r="L2140">
        <v>-7999</v>
      </c>
    </row>
    <row r="2141" spans="1:12" x14ac:dyDescent="0.3">
      <c r="A2141" s="1">
        <v>44799.010416666664</v>
      </c>
      <c r="B2141">
        <v>12.73</v>
      </c>
      <c r="C2141">
        <v>12.73</v>
      </c>
      <c r="D2141">
        <v>24.22</v>
      </c>
      <c r="E2141">
        <v>73.73</v>
      </c>
      <c r="F2141">
        <v>94.8</v>
      </c>
      <c r="G2141">
        <v>7.0000000000000001E-3</v>
      </c>
      <c r="H2141" s="2">
        <v>2.1727169999999998E-6</v>
      </c>
      <c r="I2141">
        <v>0</v>
      </c>
      <c r="J2141">
        <v>4.76</v>
      </c>
      <c r="K2141">
        <v>178.2</v>
      </c>
      <c r="L2141">
        <v>-7999</v>
      </c>
    </row>
    <row r="2142" spans="1:12" x14ac:dyDescent="0.3">
      <c r="A2142" s="1">
        <v>44799.013888888891</v>
      </c>
      <c r="B2142">
        <v>12.71</v>
      </c>
      <c r="C2142">
        <v>12.73</v>
      </c>
      <c r="D2142">
        <v>24.19</v>
      </c>
      <c r="E2142">
        <v>73.77</v>
      </c>
      <c r="F2142">
        <v>95</v>
      </c>
      <c r="G2142">
        <v>8.0000000000000002E-3</v>
      </c>
      <c r="H2142" s="2">
        <v>2.2889530000000002E-6</v>
      </c>
      <c r="I2142">
        <v>0</v>
      </c>
      <c r="J2142">
        <v>4.8440000000000003</v>
      </c>
      <c r="K2142">
        <v>144.30000000000001</v>
      </c>
      <c r="L2142">
        <v>-7999</v>
      </c>
    </row>
    <row r="2143" spans="1:12" x14ac:dyDescent="0.3">
      <c r="A2143" s="1">
        <v>44799.017361111109</v>
      </c>
      <c r="B2143">
        <v>12.73</v>
      </c>
      <c r="C2143">
        <v>12.73</v>
      </c>
      <c r="D2143">
        <v>24.18</v>
      </c>
      <c r="E2143">
        <v>73.650000000000006</v>
      </c>
      <c r="F2143">
        <v>94.7</v>
      </c>
      <c r="G2143">
        <v>6.0000000000000001E-3</v>
      </c>
      <c r="H2143" s="2">
        <v>1.797186E-6</v>
      </c>
      <c r="I2143">
        <v>0</v>
      </c>
      <c r="J2143">
        <v>4.9059999999999997</v>
      </c>
      <c r="K2143">
        <v>169.1</v>
      </c>
      <c r="L2143">
        <v>-7999</v>
      </c>
    </row>
    <row r="2144" spans="1:12" x14ac:dyDescent="0.3">
      <c r="A2144" s="1">
        <v>44799.020833333336</v>
      </c>
      <c r="B2144">
        <v>12.7</v>
      </c>
      <c r="C2144">
        <v>12.73</v>
      </c>
      <c r="D2144">
        <v>24.16</v>
      </c>
      <c r="E2144">
        <v>73.48</v>
      </c>
      <c r="F2144">
        <v>94.3</v>
      </c>
      <c r="G2144">
        <v>7.0000000000000001E-3</v>
      </c>
      <c r="H2144" s="2">
        <v>2.020716E-6</v>
      </c>
      <c r="I2144">
        <v>0</v>
      </c>
      <c r="J2144">
        <v>4.1559999999999997</v>
      </c>
      <c r="K2144">
        <v>138.69999999999999</v>
      </c>
      <c r="L2144">
        <v>-7999</v>
      </c>
    </row>
    <row r="2145" spans="1:12" x14ac:dyDescent="0.3">
      <c r="A2145" s="1">
        <v>44799.024305555555</v>
      </c>
      <c r="B2145">
        <v>12.73</v>
      </c>
      <c r="C2145">
        <v>12.73</v>
      </c>
      <c r="D2145">
        <v>24.12</v>
      </c>
      <c r="E2145">
        <v>73.5</v>
      </c>
      <c r="F2145">
        <v>94.3</v>
      </c>
      <c r="G2145">
        <v>8.0000000000000002E-3</v>
      </c>
      <c r="H2145" s="2">
        <v>2.4856599999999999E-6</v>
      </c>
      <c r="I2145">
        <v>0</v>
      </c>
      <c r="J2145">
        <v>5.0789999999999997</v>
      </c>
      <c r="K2145">
        <v>179.6</v>
      </c>
      <c r="L2145">
        <v>-7999</v>
      </c>
    </row>
    <row r="2146" spans="1:12" x14ac:dyDescent="0.3">
      <c r="A2146" s="1">
        <v>44799.027777777781</v>
      </c>
      <c r="B2146">
        <v>12.7</v>
      </c>
      <c r="C2146">
        <v>12.73</v>
      </c>
      <c r="D2146">
        <v>24.06</v>
      </c>
      <c r="E2146">
        <v>73.680000000000007</v>
      </c>
      <c r="F2146">
        <v>94.7</v>
      </c>
      <c r="G2146">
        <v>7.0000000000000001E-3</v>
      </c>
      <c r="H2146" s="2">
        <v>2.1190700000000002E-6</v>
      </c>
      <c r="I2146">
        <v>0</v>
      </c>
      <c r="J2146">
        <v>5.3860000000000001</v>
      </c>
      <c r="K2146">
        <v>212.7</v>
      </c>
      <c r="L2146">
        <v>-7999</v>
      </c>
    </row>
    <row r="2147" spans="1:12" x14ac:dyDescent="0.3">
      <c r="A2147" s="1">
        <v>44799.03125</v>
      </c>
      <c r="B2147">
        <v>12.69</v>
      </c>
      <c r="C2147">
        <v>12.73</v>
      </c>
      <c r="D2147">
        <v>24.04</v>
      </c>
      <c r="E2147">
        <v>73.75</v>
      </c>
      <c r="F2147">
        <v>94.9</v>
      </c>
      <c r="G2147">
        <v>8.9999999999999993E-3</v>
      </c>
      <c r="H2147" s="2">
        <v>2.70919E-6</v>
      </c>
      <c r="I2147">
        <v>0</v>
      </c>
      <c r="J2147">
        <v>5.4370000000000003</v>
      </c>
      <c r="K2147">
        <v>151.19999999999999</v>
      </c>
      <c r="L2147">
        <v>-7999</v>
      </c>
    </row>
    <row r="2148" spans="1:12" x14ac:dyDescent="0.3">
      <c r="A2148" s="1">
        <v>44799.034722222219</v>
      </c>
      <c r="B2148">
        <v>12.72</v>
      </c>
      <c r="C2148">
        <v>12.73</v>
      </c>
      <c r="D2148">
        <v>24.05</v>
      </c>
      <c r="E2148">
        <v>73.66</v>
      </c>
      <c r="F2148">
        <v>94.2</v>
      </c>
      <c r="G2148">
        <v>8.0000000000000002E-3</v>
      </c>
      <c r="H2148" s="2">
        <v>2.3515409999999999E-6</v>
      </c>
      <c r="I2148">
        <v>0</v>
      </c>
      <c r="J2148">
        <v>5.202</v>
      </c>
      <c r="K2148">
        <v>123.7</v>
      </c>
      <c r="L2148">
        <v>-7999</v>
      </c>
    </row>
    <row r="2149" spans="1:12" x14ac:dyDescent="0.3">
      <c r="A2149" s="1">
        <v>44799.038194444445</v>
      </c>
      <c r="B2149">
        <v>12.69</v>
      </c>
      <c r="C2149">
        <v>12.72</v>
      </c>
      <c r="D2149">
        <v>24.06</v>
      </c>
      <c r="E2149">
        <v>73.72</v>
      </c>
      <c r="F2149">
        <v>95.2</v>
      </c>
      <c r="G2149">
        <v>8.0000000000000002E-3</v>
      </c>
      <c r="H2149" s="2">
        <v>2.4677769999999999E-6</v>
      </c>
      <c r="I2149">
        <v>0</v>
      </c>
      <c r="J2149">
        <v>5.7270000000000003</v>
      </c>
      <c r="K2149">
        <v>150.9</v>
      </c>
      <c r="L2149">
        <v>-7999</v>
      </c>
    </row>
    <row r="2150" spans="1:12" x14ac:dyDescent="0.3">
      <c r="A2150" s="1">
        <v>44799.041666666664</v>
      </c>
      <c r="B2150">
        <v>12.72</v>
      </c>
      <c r="C2150">
        <v>12.73</v>
      </c>
      <c r="D2150">
        <v>24.07</v>
      </c>
      <c r="E2150">
        <v>73.81</v>
      </c>
      <c r="F2150">
        <v>95.9</v>
      </c>
      <c r="G2150">
        <v>7.0000000000000001E-3</v>
      </c>
      <c r="H2150" s="2">
        <v>2.1280109999999999E-6</v>
      </c>
      <c r="I2150">
        <v>0</v>
      </c>
      <c r="J2150">
        <v>3.395</v>
      </c>
      <c r="K2150">
        <v>164.1</v>
      </c>
      <c r="L2150">
        <v>-7999</v>
      </c>
    </row>
    <row r="2151" spans="1:12" x14ac:dyDescent="0.3">
      <c r="A2151" s="1">
        <v>44799.045138888891</v>
      </c>
      <c r="B2151">
        <v>12.68</v>
      </c>
      <c r="C2151">
        <v>12.72</v>
      </c>
      <c r="D2151">
        <v>24.08</v>
      </c>
      <c r="E2151">
        <v>73.72</v>
      </c>
      <c r="F2151">
        <v>96.4</v>
      </c>
      <c r="G2151">
        <v>7.0000000000000001E-3</v>
      </c>
      <c r="H2151" s="2">
        <v>2.208482E-6</v>
      </c>
      <c r="I2151">
        <v>0</v>
      </c>
      <c r="J2151">
        <v>4.5759999999999996</v>
      </c>
      <c r="K2151">
        <v>163.6</v>
      </c>
      <c r="L2151">
        <v>-7999</v>
      </c>
    </row>
    <row r="2152" spans="1:12" x14ac:dyDescent="0.3">
      <c r="A2152" s="1">
        <v>44799.048611111109</v>
      </c>
      <c r="B2152">
        <v>12.72</v>
      </c>
      <c r="C2152">
        <v>12.72</v>
      </c>
      <c r="D2152">
        <v>24.1</v>
      </c>
      <c r="E2152">
        <v>73.69</v>
      </c>
      <c r="F2152">
        <v>96.7</v>
      </c>
      <c r="G2152">
        <v>6.0000000000000001E-3</v>
      </c>
      <c r="H2152" s="2">
        <v>1.734597E-6</v>
      </c>
      <c r="I2152">
        <v>0</v>
      </c>
      <c r="J2152">
        <v>3.1080000000000001</v>
      </c>
      <c r="K2152">
        <v>158.9</v>
      </c>
      <c r="L2152">
        <v>-7999</v>
      </c>
    </row>
    <row r="2153" spans="1:12" x14ac:dyDescent="0.3">
      <c r="A2153" s="1">
        <v>44799.052083333336</v>
      </c>
      <c r="B2153">
        <v>12.69</v>
      </c>
      <c r="C2153">
        <v>12.72</v>
      </c>
      <c r="D2153">
        <v>24.11</v>
      </c>
      <c r="E2153">
        <v>73.59</v>
      </c>
      <c r="F2153">
        <v>97.1</v>
      </c>
      <c r="G2153">
        <v>8.0000000000000002E-3</v>
      </c>
      <c r="H2153" s="2">
        <v>2.4677769999999999E-6</v>
      </c>
      <c r="I2153">
        <v>0</v>
      </c>
      <c r="J2153">
        <v>3.5630000000000002</v>
      </c>
      <c r="K2153">
        <v>117.2</v>
      </c>
      <c r="L2153">
        <v>-7999</v>
      </c>
    </row>
    <row r="2154" spans="1:12" x14ac:dyDescent="0.3">
      <c r="A2154" s="1">
        <v>44799.055555555555</v>
      </c>
      <c r="B2154">
        <v>12.69</v>
      </c>
      <c r="C2154">
        <v>12.72</v>
      </c>
      <c r="D2154">
        <v>24.12</v>
      </c>
      <c r="E2154">
        <v>73.53</v>
      </c>
      <c r="F2154">
        <v>97.2</v>
      </c>
      <c r="G2154">
        <v>7.0000000000000001E-3</v>
      </c>
      <c r="H2154" s="2">
        <v>2.0385979999999998E-6</v>
      </c>
      <c r="I2154">
        <v>0</v>
      </c>
      <c r="J2154">
        <v>1.595</v>
      </c>
      <c r="K2154">
        <v>5.22</v>
      </c>
      <c r="L2154">
        <v>-7999</v>
      </c>
    </row>
    <row r="2155" spans="1:12" x14ac:dyDescent="0.3">
      <c r="A2155" s="1">
        <v>44799.059027777781</v>
      </c>
      <c r="B2155">
        <v>12.71</v>
      </c>
      <c r="C2155">
        <v>12.71</v>
      </c>
      <c r="D2155">
        <v>24.13</v>
      </c>
      <c r="E2155">
        <v>73.41</v>
      </c>
      <c r="F2155">
        <v>97</v>
      </c>
      <c r="G2155">
        <v>7.0000000000000001E-3</v>
      </c>
      <c r="H2155" s="2">
        <v>2.1995409999999999E-6</v>
      </c>
      <c r="I2155">
        <v>0</v>
      </c>
      <c r="J2155">
        <v>3.67</v>
      </c>
      <c r="K2155">
        <v>88.5</v>
      </c>
      <c r="L2155">
        <v>-7999</v>
      </c>
    </row>
    <row r="2156" spans="1:12" x14ac:dyDescent="0.3">
      <c r="A2156" s="1">
        <v>44799.0625</v>
      </c>
      <c r="B2156">
        <v>12.68</v>
      </c>
      <c r="C2156">
        <v>12.71</v>
      </c>
      <c r="D2156">
        <v>24.13</v>
      </c>
      <c r="E2156">
        <v>73.48</v>
      </c>
      <c r="F2156">
        <v>96.8</v>
      </c>
      <c r="G2156">
        <v>8.0000000000000002E-3</v>
      </c>
      <c r="H2156" s="2">
        <v>2.5035420000000001E-6</v>
      </c>
      <c r="I2156">
        <v>0</v>
      </c>
      <c r="J2156">
        <v>4.47</v>
      </c>
      <c r="K2156">
        <v>27.3</v>
      </c>
      <c r="L2156">
        <v>-7999</v>
      </c>
    </row>
    <row r="2157" spans="1:12" x14ac:dyDescent="0.3">
      <c r="A2157" s="1">
        <v>44799.065972222219</v>
      </c>
      <c r="B2157">
        <v>12.71</v>
      </c>
      <c r="C2157">
        <v>12.71</v>
      </c>
      <c r="D2157">
        <v>24.14</v>
      </c>
      <c r="E2157">
        <v>73.459999999999994</v>
      </c>
      <c r="F2157">
        <v>96.6</v>
      </c>
      <c r="G2157">
        <v>4.0000000000000001E-3</v>
      </c>
      <c r="H2157" s="2">
        <v>1.2070649999999999E-6</v>
      </c>
      <c r="I2157">
        <v>0</v>
      </c>
      <c r="J2157">
        <v>2.9729999999999999</v>
      </c>
      <c r="K2157">
        <v>85.8</v>
      </c>
      <c r="L2157">
        <v>-7999</v>
      </c>
    </row>
    <row r="2158" spans="1:12" x14ac:dyDescent="0.3">
      <c r="A2158" s="1">
        <v>44799.069444444445</v>
      </c>
      <c r="B2158">
        <v>12.69</v>
      </c>
      <c r="C2158">
        <v>12.71</v>
      </c>
      <c r="D2158">
        <v>24.14</v>
      </c>
      <c r="E2158">
        <v>73.400000000000006</v>
      </c>
      <c r="F2158">
        <v>96.5</v>
      </c>
      <c r="G2158">
        <v>7.0000000000000001E-3</v>
      </c>
      <c r="H2158" s="2">
        <v>2.0385979999999998E-6</v>
      </c>
      <c r="I2158">
        <v>0</v>
      </c>
      <c r="J2158">
        <v>5.1680000000000001</v>
      </c>
      <c r="K2158">
        <v>141.69999999999999</v>
      </c>
      <c r="L2158">
        <v>-7999</v>
      </c>
    </row>
    <row r="2159" spans="1:12" x14ac:dyDescent="0.3">
      <c r="A2159" s="1">
        <v>44799.072916666664</v>
      </c>
      <c r="B2159">
        <v>12.71</v>
      </c>
      <c r="C2159">
        <v>12.71</v>
      </c>
      <c r="D2159">
        <v>24.13</v>
      </c>
      <c r="E2159">
        <v>73.489999999999995</v>
      </c>
      <c r="F2159">
        <v>96.8</v>
      </c>
      <c r="G2159">
        <v>8.9999999999999993E-3</v>
      </c>
      <c r="H2159" s="2">
        <v>2.6913080000000002E-6</v>
      </c>
      <c r="I2159">
        <v>0</v>
      </c>
      <c r="J2159">
        <v>4.4359999999999999</v>
      </c>
      <c r="K2159">
        <v>183.3</v>
      </c>
      <c r="L2159">
        <v>-7999</v>
      </c>
    </row>
    <row r="2160" spans="1:12" x14ac:dyDescent="0.3">
      <c r="A2160" s="1">
        <v>44799.076388888891</v>
      </c>
      <c r="B2160">
        <v>12.67</v>
      </c>
      <c r="C2160">
        <v>12.71</v>
      </c>
      <c r="D2160">
        <v>24.13</v>
      </c>
      <c r="E2160">
        <v>73.45</v>
      </c>
      <c r="F2160">
        <v>96.8</v>
      </c>
      <c r="G2160">
        <v>0.01</v>
      </c>
      <c r="H2160" s="2">
        <v>2.950603E-6</v>
      </c>
      <c r="I2160">
        <v>0</v>
      </c>
      <c r="J2160">
        <v>5.1909999999999998</v>
      </c>
      <c r="K2160">
        <v>154.69999999999999</v>
      </c>
      <c r="L2160">
        <v>-7999</v>
      </c>
    </row>
    <row r="2161" spans="1:12" x14ac:dyDescent="0.3">
      <c r="A2161" s="1">
        <v>44799.079861111109</v>
      </c>
      <c r="B2161">
        <v>12.7</v>
      </c>
      <c r="C2161">
        <v>12.71</v>
      </c>
      <c r="D2161">
        <v>24.14</v>
      </c>
      <c r="E2161">
        <v>73.42</v>
      </c>
      <c r="F2161">
        <v>96.6</v>
      </c>
      <c r="G2161">
        <v>8.0000000000000002E-3</v>
      </c>
      <c r="H2161" s="2">
        <v>2.5035420000000001E-6</v>
      </c>
      <c r="I2161">
        <v>0</v>
      </c>
      <c r="J2161">
        <v>5.15</v>
      </c>
      <c r="K2161">
        <v>97.5</v>
      </c>
      <c r="L2161">
        <v>-7999</v>
      </c>
    </row>
    <row r="2162" spans="1:12" x14ac:dyDescent="0.3">
      <c r="A2162" s="1">
        <v>44799.083333333336</v>
      </c>
      <c r="B2162">
        <v>12.68</v>
      </c>
      <c r="C2162">
        <v>12.7</v>
      </c>
      <c r="D2162">
        <v>24.13</v>
      </c>
      <c r="E2162">
        <v>73.5</v>
      </c>
      <c r="F2162">
        <v>96.5</v>
      </c>
      <c r="G2162">
        <v>6.0000000000000001E-3</v>
      </c>
      <c r="H2162" s="2">
        <v>1.8061270000000001E-6</v>
      </c>
      <c r="I2162">
        <v>0</v>
      </c>
      <c r="J2162">
        <v>5.431</v>
      </c>
      <c r="K2162">
        <v>170.7</v>
      </c>
      <c r="L2162">
        <v>-7999</v>
      </c>
    </row>
    <row r="2163" spans="1:12" x14ac:dyDescent="0.3">
      <c r="A2163" s="1">
        <v>44799.086805555555</v>
      </c>
      <c r="B2163">
        <v>12.68</v>
      </c>
      <c r="C2163">
        <v>12.71</v>
      </c>
      <c r="D2163">
        <v>24.12</v>
      </c>
      <c r="E2163">
        <v>73.27</v>
      </c>
      <c r="F2163">
        <v>96.3</v>
      </c>
      <c r="G2163">
        <v>8.0000000000000002E-3</v>
      </c>
      <c r="H2163" s="2">
        <v>2.306835E-6</v>
      </c>
      <c r="I2163">
        <v>0</v>
      </c>
      <c r="J2163">
        <v>2.786</v>
      </c>
      <c r="K2163">
        <v>102.6</v>
      </c>
      <c r="L2163">
        <v>-7999</v>
      </c>
    </row>
    <row r="2164" spans="1:12" x14ac:dyDescent="0.3">
      <c r="A2164" s="1">
        <v>44799.090277777781</v>
      </c>
      <c r="B2164">
        <v>12.69</v>
      </c>
      <c r="C2164">
        <v>12.7</v>
      </c>
      <c r="D2164">
        <v>24.1</v>
      </c>
      <c r="E2164">
        <v>73.349999999999994</v>
      </c>
      <c r="F2164">
        <v>96.6</v>
      </c>
      <c r="G2164">
        <v>8.9999999999999993E-3</v>
      </c>
      <c r="H2164" s="2">
        <v>2.5750720000000002E-6</v>
      </c>
      <c r="I2164">
        <v>0</v>
      </c>
      <c r="J2164">
        <v>3.7719999999999998</v>
      </c>
      <c r="K2164">
        <v>165.8</v>
      </c>
      <c r="L2164">
        <v>-7999</v>
      </c>
    </row>
    <row r="2165" spans="1:12" x14ac:dyDescent="0.3">
      <c r="A2165" s="1">
        <v>44799.09375</v>
      </c>
      <c r="B2165">
        <v>12.67</v>
      </c>
      <c r="C2165">
        <v>12.7</v>
      </c>
      <c r="D2165">
        <v>24.08</v>
      </c>
      <c r="E2165">
        <v>73.34</v>
      </c>
      <c r="F2165">
        <v>96</v>
      </c>
      <c r="G2165">
        <v>8.9999999999999993E-3</v>
      </c>
      <c r="H2165" s="2">
        <v>2.7717789999999999E-6</v>
      </c>
      <c r="I2165">
        <v>0</v>
      </c>
      <c r="J2165">
        <v>4.9279999999999999</v>
      </c>
      <c r="K2165">
        <v>150.1</v>
      </c>
      <c r="L2165">
        <v>-7999</v>
      </c>
    </row>
    <row r="2166" spans="1:12" x14ac:dyDescent="0.3">
      <c r="A2166" s="1">
        <v>44799.097222222219</v>
      </c>
      <c r="B2166">
        <v>12.69</v>
      </c>
      <c r="C2166">
        <v>12.7</v>
      </c>
      <c r="D2166">
        <v>24.05</v>
      </c>
      <c r="E2166">
        <v>73.16</v>
      </c>
      <c r="F2166">
        <v>94.7</v>
      </c>
      <c r="G2166">
        <v>5.0000000000000001E-3</v>
      </c>
      <c r="H2166" s="2">
        <v>1.546831E-6</v>
      </c>
      <c r="I2166">
        <v>0</v>
      </c>
      <c r="J2166">
        <v>5.9109999999999996</v>
      </c>
      <c r="K2166">
        <v>144.6</v>
      </c>
      <c r="L2166">
        <v>-7999</v>
      </c>
    </row>
    <row r="2167" spans="1:12" x14ac:dyDescent="0.3">
      <c r="A2167" s="1">
        <v>44799.100694444445</v>
      </c>
      <c r="B2167">
        <v>12.7</v>
      </c>
      <c r="C2167">
        <v>12.7</v>
      </c>
      <c r="D2167">
        <v>24.01</v>
      </c>
      <c r="E2167">
        <v>73.44</v>
      </c>
      <c r="F2167">
        <v>94.9</v>
      </c>
      <c r="G2167">
        <v>8.0000000000000002E-3</v>
      </c>
      <c r="H2167" s="2">
        <v>2.5482480000000001E-6</v>
      </c>
      <c r="I2167">
        <v>0</v>
      </c>
      <c r="J2167">
        <v>4.024</v>
      </c>
      <c r="K2167">
        <v>136.30000000000001</v>
      </c>
      <c r="L2167">
        <v>-7999</v>
      </c>
    </row>
    <row r="2168" spans="1:12" x14ac:dyDescent="0.3">
      <c r="A2168" s="1">
        <v>44799.104166666664</v>
      </c>
      <c r="B2168">
        <v>12.67</v>
      </c>
      <c r="C2168">
        <v>12.69</v>
      </c>
      <c r="D2168">
        <v>23.98</v>
      </c>
      <c r="E2168">
        <v>73.349999999999994</v>
      </c>
      <c r="F2168">
        <v>95.1</v>
      </c>
      <c r="G2168">
        <v>7.0000000000000001E-3</v>
      </c>
      <c r="H2168" s="2">
        <v>1.967069E-6</v>
      </c>
      <c r="I2168">
        <v>0</v>
      </c>
      <c r="J2168">
        <v>5.4530000000000003</v>
      </c>
      <c r="K2168">
        <v>133.69999999999999</v>
      </c>
      <c r="L2168">
        <v>-7999</v>
      </c>
    </row>
    <row r="2169" spans="1:12" x14ac:dyDescent="0.3">
      <c r="A2169" s="1">
        <v>44799.107638888891</v>
      </c>
      <c r="B2169">
        <v>12.66</v>
      </c>
      <c r="C2169">
        <v>12.69</v>
      </c>
      <c r="D2169">
        <v>23.95</v>
      </c>
      <c r="E2169">
        <v>73.37</v>
      </c>
      <c r="F2169">
        <v>94.7</v>
      </c>
      <c r="G2169">
        <v>7.0000000000000001E-3</v>
      </c>
      <c r="H2169" s="2">
        <v>2.1816579999999999E-6</v>
      </c>
      <c r="I2169">
        <v>0</v>
      </c>
      <c r="J2169">
        <v>5.4139999999999997</v>
      </c>
      <c r="K2169">
        <v>101.9</v>
      </c>
      <c r="L2169">
        <v>-7999</v>
      </c>
    </row>
    <row r="2170" spans="1:12" x14ac:dyDescent="0.3">
      <c r="A2170" s="1">
        <v>44799.111111111109</v>
      </c>
      <c r="B2170">
        <v>12.69</v>
      </c>
      <c r="C2170">
        <v>12.69</v>
      </c>
      <c r="D2170">
        <v>23.94</v>
      </c>
      <c r="E2170">
        <v>73.38</v>
      </c>
      <c r="F2170">
        <v>94.6</v>
      </c>
      <c r="G2170">
        <v>8.0000000000000002E-3</v>
      </c>
      <c r="H2170" s="2">
        <v>2.3873060000000002E-6</v>
      </c>
      <c r="I2170">
        <v>0</v>
      </c>
      <c r="J2170">
        <v>6.577</v>
      </c>
      <c r="K2170">
        <v>60.28</v>
      </c>
      <c r="L2170">
        <v>-7999</v>
      </c>
    </row>
    <row r="2171" spans="1:12" x14ac:dyDescent="0.3">
      <c r="A2171" s="1">
        <v>44799.114583333336</v>
      </c>
      <c r="B2171">
        <v>12.67</v>
      </c>
      <c r="C2171">
        <v>12.69</v>
      </c>
      <c r="D2171">
        <v>23.93</v>
      </c>
      <c r="E2171">
        <v>73.28</v>
      </c>
      <c r="F2171">
        <v>94.6</v>
      </c>
      <c r="G2171">
        <v>8.0000000000000002E-3</v>
      </c>
      <c r="H2171" s="2">
        <v>2.4320120000000001E-6</v>
      </c>
      <c r="I2171">
        <v>0</v>
      </c>
      <c r="J2171">
        <v>5.3140000000000001</v>
      </c>
      <c r="K2171">
        <v>122.2</v>
      </c>
      <c r="L2171">
        <v>-7999</v>
      </c>
    </row>
    <row r="2172" spans="1:12" x14ac:dyDescent="0.3">
      <c r="A2172" s="1">
        <v>44799.118055555555</v>
      </c>
      <c r="B2172">
        <v>12.66</v>
      </c>
      <c r="C2172">
        <v>12.69</v>
      </c>
      <c r="D2172">
        <v>23.92</v>
      </c>
      <c r="E2172">
        <v>73.34</v>
      </c>
      <c r="F2172">
        <v>95</v>
      </c>
      <c r="G2172">
        <v>8.0000000000000002E-3</v>
      </c>
      <c r="H2172" s="2">
        <v>2.3962480000000001E-6</v>
      </c>
      <c r="I2172">
        <v>0</v>
      </c>
      <c r="J2172">
        <v>4.9729999999999999</v>
      </c>
      <c r="K2172">
        <v>106.3</v>
      </c>
      <c r="L2172">
        <v>-7999</v>
      </c>
    </row>
    <row r="2173" spans="1:12" x14ac:dyDescent="0.3">
      <c r="A2173" s="1">
        <v>44799.121527777781</v>
      </c>
      <c r="B2173">
        <v>12.68</v>
      </c>
      <c r="C2173">
        <v>12.69</v>
      </c>
      <c r="D2173">
        <v>23.91</v>
      </c>
      <c r="E2173">
        <v>73.430000000000007</v>
      </c>
      <c r="F2173">
        <v>95.3</v>
      </c>
      <c r="G2173">
        <v>8.0000000000000002E-3</v>
      </c>
      <c r="H2173" s="2">
        <v>2.5303659999999999E-6</v>
      </c>
      <c r="I2173">
        <v>0</v>
      </c>
      <c r="J2173">
        <v>5.56</v>
      </c>
      <c r="K2173">
        <v>165.1</v>
      </c>
      <c r="L2173">
        <v>-7999</v>
      </c>
    </row>
    <row r="2174" spans="1:12" x14ac:dyDescent="0.3">
      <c r="A2174" s="1">
        <v>44799.125</v>
      </c>
      <c r="B2174">
        <v>12.65</v>
      </c>
      <c r="C2174">
        <v>12.69</v>
      </c>
      <c r="D2174">
        <v>23.9</v>
      </c>
      <c r="E2174">
        <v>73.33</v>
      </c>
      <c r="F2174">
        <v>94.4</v>
      </c>
      <c r="G2174">
        <v>8.0000000000000002E-3</v>
      </c>
      <c r="H2174" s="2">
        <v>2.4856599999999999E-6</v>
      </c>
      <c r="I2174">
        <v>0</v>
      </c>
      <c r="J2174">
        <v>3.9289999999999998</v>
      </c>
      <c r="K2174">
        <v>72.150000000000006</v>
      </c>
      <c r="L2174">
        <v>-7999</v>
      </c>
    </row>
    <row r="2175" spans="1:12" x14ac:dyDescent="0.3">
      <c r="A2175" s="1">
        <v>44799.128472222219</v>
      </c>
      <c r="B2175">
        <v>12.68</v>
      </c>
      <c r="C2175">
        <v>12.69</v>
      </c>
      <c r="D2175">
        <v>23.89</v>
      </c>
      <c r="E2175">
        <v>73.260000000000005</v>
      </c>
      <c r="F2175">
        <v>94</v>
      </c>
      <c r="G2175">
        <v>8.0000000000000002E-3</v>
      </c>
      <c r="H2175" s="2">
        <v>2.4320120000000001E-6</v>
      </c>
      <c r="I2175">
        <v>0</v>
      </c>
      <c r="J2175">
        <v>5.7380000000000004</v>
      </c>
      <c r="K2175">
        <v>139.5</v>
      </c>
      <c r="L2175">
        <v>-7999</v>
      </c>
    </row>
    <row r="2176" spans="1:12" x14ac:dyDescent="0.3">
      <c r="A2176" s="1">
        <v>44799.131944444445</v>
      </c>
      <c r="B2176">
        <v>12.66</v>
      </c>
      <c r="C2176">
        <v>12.68</v>
      </c>
      <c r="D2176">
        <v>23.88</v>
      </c>
      <c r="E2176">
        <v>73.44</v>
      </c>
      <c r="F2176">
        <v>94.8</v>
      </c>
      <c r="G2176">
        <v>6.0000000000000001E-3</v>
      </c>
      <c r="H2176" s="2">
        <v>1.68095E-6</v>
      </c>
      <c r="I2176">
        <v>0</v>
      </c>
      <c r="J2176">
        <v>4.516</v>
      </c>
      <c r="K2176">
        <v>160.1</v>
      </c>
      <c r="L2176">
        <v>-7999</v>
      </c>
    </row>
    <row r="2177" spans="1:12" x14ac:dyDescent="0.3">
      <c r="A2177" s="1">
        <v>44799.135416666664</v>
      </c>
      <c r="B2177">
        <v>12.68</v>
      </c>
      <c r="C2177">
        <v>12.69</v>
      </c>
      <c r="D2177">
        <v>23.85</v>
      </c>
      <c r="E2177">
        <v>73.27</v>
      </c>
      <c r="F2177">
        <v>96.4</v>
      </c>
      <c r="G2177">
        <v>7.0000000000000001E-3</v>
      </c>
      <c r="H2177" s="2">
        <v>2.1816579999999999E-6</v>
      </c>
      <c r="I2177">
        <v>0</v>
      </c>
      <c r="J2177">
        <v>4.5090000000000003</v>
      </c>
      <c r="K2177">
        <v>98.6</v>
      </c>
      <c r="L2177">
        <v>-7999</v>
      </c>
    </row>
    <row r="2178" spans="1:12" x14ac:dyDescent="0.3">
      <c r="A2178" s="1">
        <v>44799.138888888891</v>
      </c>
      <c r="B2178">
        <v>12.65</v>
      </c>
      <c r="C2178">
        <v>12.68</v>
      </c>
      <c r="D2178">
        <v>23.8</v>
      </c>
      <c r="E2178">
        <v>73.05</v>
      </c>
      <c r="F2178">
        <v>97</v>
      </c>
      <c r="G2178">
        <v>8.9999999999999993E-3</v>
      </c>
      <c r="H2178" s="2">
        <v>2.5661310000000001E-6</v>
      </c>
      <c r="I2178">
        <v>0</v>
      </c>
      <c r="J2178">
        <v>4.57</v>
      </c>
      <c r="K2178">
        <v>186</v>
      </c>
      <c r="L2178">
        <v>-7999</v>
      </c>
    </row>
    <row r="2179" spans="1:12" x14ac:dyDescent="0.3">
      <c r="A2179" s="1">
        <v>44799.142361111109</v>
      </c>
      <c r="B2179">
        <v>12.65</v>
      </c>
      <c r="C2179">
        <v>12.68</v>
      </c>
      <c r="D2179">
        <v>23.75</v>
      </c>
      <c r="E2179">
        <v>72.819999999999993</v>
      </c>
      <c r="F2179">
        <v>96.4</v>
      </c>
      <c r="G2179">
        <v>8.9999999999999993E-3</v>
      </c>
      <c r="H2179" s="2">
        <v>2.7717789999999999E-6</v>
      </c>
      <c r="I2179">
        <v>0</v>
      </c>
      <c r="J2179">
        <v>5.5819999999999999</v>
      </c>
      <c r="K2179">
        <v>142.30000000000001</v>
      </c>
      <c r="L2179">
        <v>-7999</v>
      </c>
    </row>
    <row r="2180" spans="1:12" x14ac:dyDescent="0.3">
      <c r="A2180" s="1">
        <v>44799.145833333336</v>
      </c>
      <c r="B2180">
        <v>12.67</v>
      </c>
      <c r="C2180">
        <v>12.68</v>
      </c>
      <c r="D2180">
        <v>23.68</v>
      </c>
      <c r="E2180">
        <v>72.72</v>
      </c>
      <c r="F2180">
        <v>95.6</v>
      </c>
      <c r="G2180">
        <v>5.0000000000000001E-3</v>
      </c>
      <c r="H2180" s="2">
        <v>1.6094199999999999E-6</v>
      </c>
      <c r="I2180">
        <v>0</v>
      </c>
      <c r="J2180">
        <v>5.8449999999999998</v>
      </c>
      <c r="K2180">
        <v>158</v>
      </c>
      <c r="L2180">
        <v>-7999</v>
      </c>
    </row>
    <row r="2181" spans="1:12" x14ac:dyDescent="0.3">
      <c r="A2181" s="1">
        <v>44799.149305555555</v>
      </c>
      <c r="B2181">
        <v>12.65</v>
      </c>
      <c r="C2181">
        <v>12.68</v>
      </c>
      <c r="D2181">
        <v>23.59</v>
      </c>
      <c r="E2181">
        <v>72.760000000000005</v>
      </c>
      <c r="F2181">
        <v>95.4</v>
      </c>
      <c r="G2181">
        <v>8.0000000000000002E-3</v>
      </c>
      <c r="H2181" s="2">
        <v>2.476718E-6</v>
      </c>
      <c r="I2181">
        <v>0</v>
      </c>
      <c r="J2181">
        <v>5.0789999999999997</v>
      </c>
      <c r="K2181">
        <v>161</v>
      </c>
      <c r="L2181">
        <v>-7999</v>
      </c>
    </row>
    <row r="2182" spans="1:12" x14ac:dyDescent="0.3">
      <c r="A2182" s="1">
        <v>44799.152777777781</v>
      </c>
      <c r="B2182">
        <v>12.67</v>
      </c>
      <c r="C2182">
        <v>12.68</v>
      </c>
      <c r="D2182">
        <v>23.49</v>
      </c>
      <c r="E2182">
        <v>72.790000000000006</v>
      </c>
      <c r="F2182">
        <v>94.6</v>
      </c>
      <c r="G2182">
        <v>7.0000000000000001E-3</v>
      </c>
      <c r="H2182" s="2">
        <v>2.083305E-6</v>
      </c>
      <c r="I2182">
        <v>0</v>
      </c>
      <c r="J2182">
        <v>5.52</v>
      </c>
      <c r="K2182">
        <v>134.9</v>
      </c>
      <c r="L2182">
        <v>-7999</v>
      </c>
    </row>
    <row r="2183" spans="1:12" x14ac:dyDescent="0.3">
      <c r="A2183" s="1">
        <v>44799.15625</v>
      </c>
      <c r="B2183">
        <v>12.64</v>
      </c>
      <c r="C2183">
        <v>12.67</v>
      </c>
      <c r="D2183">
        <v>23.4</v>
      </c>
      <c r="E2183">
        <v>72.89</v>
      </c>
      <c r="F2183">
        <v>93.9</v>
      </c>
      <c r="G2183">
        <v>8.0000000000000002E-3</v>
      </c>
      <c r="H2183" s="2">
        <v>2.253188E-6</v>
      </c>
      <c r="I2183">
        <v>0</v>
      </c>
      <c r="J2183">
        <v>6.5490000000000004</v>
      </c>
      <c r="K2183">
        <v>87.7</v>
      </c>
      <c r="L2183">
        <v>-7999</v>
      </c>
    </row>
    <row r="2184" spans="1:12" x14ac:dyDescent="0.3">
      <c r="A2184" s="1">
        <v>44799.159722222219</v>
      </c>
      <c r="B2184">
        <v>12.64</v>
      </c>
      <c r="C2184">
        <v>12.67</v>
      </c>
      <c r="D2184">
        <v>23.32</v>
      </c>
      <c r="E2184">
        <v>72.89</v>
      </c>
      <c r="F2184">
        <v>94.4</v>
      </c>
      <c r="G2184">
        <v>7.0000000000000001E-3</v>
      </c>
      <c r="H2184" s="2">
        <v>1.9849510000000002E-6</v>
      </c>
      <c r="I2184">
        <v>0</v>
      </c>
      <c r="J2184">
        <v>5.4139999999999997</v>
      </c>
      <c r="K2184">
        <v>166.8</v>
      </c>
      <c r="L2184">
        <v>-7999</v>
      </c>
    </row>
    <row r="2185" spans="1:12" x14ac:dyDescent="0.3">
      <c r="A2185" s="1">
        <v>44799.163194444445</v>
      </c>
      <c r="B2185">
        <v>12.67</v>
      </c>
      <c r="C2185">
        <v>12.67</v>
      </c>
      <c r="D2185">
        <v>23.27</v>
      </c>
      <c r="E2185">
        <v>73.180000000000007</v>
      </c>
      <c r="F2185">
        <v>95.6</v>
      </c>
      <c r="G2185">
        <v>8.0000000000000002E-3</v>
      </c>
      <c r="H2185" s="2">
        <v>2.476718E-6</v>
      </c>
      <c r="I2185">
        <v>0</v>
      </c>
      <c r="J2185">
        <v>5.1630000000000003</v>
      </c>
      <c r="K2185">
        <v>126.1</v>
      </c>
      <c r="L2185">
        <v>-7999</v>
      </c>
    </row>
    <row r="2186" spans="1:12" x14ac:dyDescent="0.3">
      <c r="A2186" s="1">
        <v>44799.166666666664</v>
      </c>
      <c r="B2186">
        <v>12.63</v>
      </c>
      <c r="C2186">
        <v>12.67</v>
      </c>
      <c r="D2186">
        <v>23.26</v>
      </c>
      <c r="E2186">
        <v>73.25</v>
      </c>
      <c r="F2186">
        <v>97.2</v>
      </c>
      <c r="G2186">
        <v>8.0000000000000002E-3</v>
      </c>
      <c r="H2186" s="2">
        <v>2.4856599999999999E-6</v>
      </c>
      <c r="I2186">
        <v>0</v>
      </c>
      <c r="J2186">
        <v>5.2409999999999997</v>
      </c>
      <c r="K2186">
        <v>132.30000000000001</v>
      </c>
      <c r="L2186">
        <v>-7999</v>
      </c>
    </row>
    <row r="2187" spans="1:12" x14ac:dyDescent="0.3">
      <c r="A2187" s="1">
        <v>44799.170138888891</v>
      </c>
      <c r="B2187">
        <v>12.66</v>
      </c>
      <c r="C2187">
        <v>12.67</v>
      </c>
      <c r="D2187">
        <v>23.31</v>
      </c>
      <c r="E2187">
        <v>73.17</v>
      </c>
      <c r="F2187">
        <v>97.7</v>
      </c>
      <c r="G2187">
        <v>0.01</v>
      </c>
      <c r="H2187" s="2">
        <v>2.9058970000000001E-6</v>
      </c>
      <c r="I2187">
        <v>0</v>
      </c>
      <c r="J2187">
        <v>5.7329999999999997</v>
      </c>
      <c r="K2187">
        <v>108.3</v>
      </c>
      <c r="L2187">
        <v>-7999</v>
      </c>
    </row>
    <row r="2188" spans="1:12" x14ac:dyDescent="0.3">
      <c r="A2188" s="1">
        <v>44799.173611111109</v>
      </c>
      <c r="B2188">
        <v>12.63</v>
      </c>
      <c r="C2188">
        <v>12.67</v>
      </c>
      <c r="D2188">
        <v>23.38</v>
      </c>
      <c r="E2188">
        <v>73.09</v>
      </c>
      <c r="F2188">
        <v>98.1</v>
      </c>
      <c r="G2188">
        <v>8.9999999999999993E-3</v>
      </c>
      <c r="H2188" s="2">
        <v>2.825426E-6</v>
      </c>
      <c r="I2188">
        <v>0</v>
      </c>
      <c r="J2188">
        <v>7.32</v>
      </c>
      <c r="K2188">
        <v>153.69999999999999</v>
      </c>
      <c r="L2188">
        <v>-7999</v>
      </c>
    </row>
    <row r="2189" spans="1:12" x14ac:dyDescent="0.3">
      <c r="A2189" s="1">
        <v>44799.177083333336</v>
      </c>
      <c r="B2189">
        <v>12.63</v>
      </c>
      <c r="C2189">
        <v>12.67</v>
      </c>
      <c r="D2189">
        <v>23.45</v>
      </c>
      <c r="E2189">
        <v>73.03</v>
      </c>
      <c r="F2189">
        <v>98</v>
      </c>
      <c r="G2189">
        <v>0.01</v>
      </c>
      <c r="H2189" s="2">
        <v>3.0847220000000001E-6</v>
      </c>
      <c r="I2189">
        <v>0</v>
      </c>
      <c r="J2189">
        <v>6.085</v>
      </c>
      <c r="K2189">
        <v>135.4</v>
      </c>
      <c r="L2189">
        <v>-7999</v>
      </c>
    </row>
    <row r="2190" spans="1:12" x14ac:dyDescent="0.3">
      <c r="A2190" s="1">
        <v>44799.180555555555</v>
      </c>
      <c r="B2190">
        <v>12.66</v>
      </c>
      <c r="C2190">
        <v>12.66</v>
      </c>
      <c r="D2190">
        <v>23.51</v>
      </c>
      <c r="E2190">
        <v>72.760000000000005</v>
      </c>
      <c r="F2190">
        <v>97.9</v>
      </c>
      <c r="G2190">
        <v>8.0000000000000002E-3</v>
      </c>
      <c r="H2190" s="2">
        <v>2.4588359999999998E-6</v>
      </c>
      <c r="I2190">
        <v>0</v>
      </c>
      <c r="J2190">
        <v>5.2910000000000004</v>
      </c>
      <c r="K2190">
        <v>133</v>
      </c>
      <c r="L2190">
        <v>-7999</v>
      </c>
    </row>
    <row r="2191" spans="1:12" x14ac:dyDescent="0.3">
      <c r="A2191" s="1">
        <v>44799.184027777781</v>
      </c>
      <c r="B2191">
        <v>12.63</v>
      </c>
      <c r="C2191">
        <v>12.66</v>
      </c>
      <c r="D2191">
        <v>23.54</v>
      </c>
      <c r="E2191">
        <v>72.790000000000006</v>
      </c>
      <c r="F2191">
        <v>97.3</v>
      </c>
      <c r="G2191">
        <v>0.01</v>
      </c>
      <c r="H2191" s="2">
        <v>2.896956E-6</v>
      </c>
      <c r="I2191">
        <v>0</v>
      </c>
      <c r="J2191">
        <v>7.5439999999999996</v>
      </c>
      <c r="K2191">
        <v>163</v>
      </c>
      <c r="L2191">
        <v>-7999</v>
      </c>
    </row>
    <row r="2192" spans="1:12" x14ac:dyDescent="0.3">
      <c r="A2192" s="1">
        <v>44799.1875</v>
      </c>
      <c r="B2192">
        <v>12.66</v>
      </c>
      <c r="C2192">
        <v>12.66</v>
      </c>
      <c r="D2192">
        <v>23.57</v>
      </c>
      <c r="E2192">
        <v>72.75</v>
      </c>
      <c r="F2192">
        <v>97.3</v>
      </c>
      <c r="G2192">
        <v>6.0000000000000001E-3</v>
      </c>
      <c r="H2192" s="2">
        <v>1.8418920000000001E-6</v>
      </c>
      <c r="I2192">
        <v>0</v>
      </c>
      <c r="J2192">
        <v>6.7889999999999997</v>
      </c>
      <c r="K2192">
        <v>138.6</v>
      </c>
      <c r="L2192">
        <v>-7999</v>
      </c>
    </row>
    <row r="2193" spans="1:12" x14ac:dyDescent="0.3">
      <c r="A2193" s="1">
        <v>44799.190972222219</v>
      </c>
      <c r="B2193">
        <v>12.63</v>
      </c>
      <c r="C2193">
        <v>12.66</v>
      </c>
      <c r="D2193">
        <v>23.58</v>
      </c>
      <c r="E2193">
        <v>72.680000000000007</v>
      </c>
      <c r="F2193">
        <v>96.6</v>
      </c>
      <c r="G2193">
        <v>8.0000000000000002E-3</v>
      </c>
      <c r="H2193" s="2">
        <v>2.5482480000000001E-6</v>
      </c>
      <c r="I2193">
        <v>0</v>
      </c>
      <c r="J2193">
        <v>5.4089999999999998</v>
      </c>
      <c r="K2193">
        <v>150.19999999999999</v>
      </c>
      <c r="L2193">
        <v>-7999</v>
      </c>
    </row>
    <row r="2194" spans="1:12" x14ac:dyDescent="0.3">
      <c r="A2194" s="1">
        <v>44799.194444444445</v>
      </c>
      <c r="B2194">
        <v>12.65</v>
      </c>
      <c r="C2194">
        <v>12.66</v>
      </c>
      <c r="D2194">
        <v>23.58</v>
      </c>
      <c r="E2194">
        <v>72.37</v>
      </c>
      <c r="F2194">
        <v>94</v>
      </c>
      <c r="G2194">
        <v>8.0000000000000002E-3</v>
      </c>
      <c r="H2194" s="2">
        <v>2.4409530000000002E-6</v>
      </c>
      <c r="I2194">
        <v>0</v>
      </c>
      <c r="J2194">
        <v>6.6609999999999996</v>
      </c>
      <c r="K2194">
        <v>115.8</v>
      </c>
      <c r="L2194">
        <v>-7999</v>
      </c>
    </row>
    <row r="2195" spans="1:12" x14ac:dyDescent="0.3">
      <c r="A2195" s="1">
        <v>44799.197916666664</v>
      </c>
      <c r="B2195">
        <v>12.63</v>
      </c>
      <c r="C2195">
        <v>12.65</v>
      </c>
      <c r="D2195">
        <v>23.54</v>
      </c>
      <c r="E2195">
        <v>72.430000000000007</v>
      </c>
      <c r="F2195">
        <v>92.4</v>
      </c>
      <c r="G2195">
        <v>8.9999999999999993E-3</v>
      </c>
      <c r="H2195" s="2">
        <v>2.5571890000000002E-6</v>
      </c>
      <c r="I2195">
        <v>0</v>
      </c>
      <c r="J2195">
        <v>7.03</v>
      </c>
      <c r="K2195">
        <v>178.1</v>
      </c>
      <c r="L2195">
        <v>-7999</v>
      </c>
    </row>
    <row r="2196" spans="1:12" x14ac:dyDescent="0.3">
      <c r="A2196" s="1">
        <v>44799.201388888891</v>
      </c>
      <c r="B2196">
        <v>12.65</v>
      </c>
      <c r="C2196">
        <v>12.65</v>
      </c>
      <c r="D2196">
        <v>23.47</v>
      </c>
      <c r="E2196">
        <v>72.67</v>
      </c>
      <c r="F2196">
        <v>93.5</v>
      </c>
      <c r="G2196">
        <v>6.0000000000000001E-3</v>
      </c>
      <c r="H2196" s="2">
        <v>1.8061270000000001E-6</v>
      </c>
      <c r="I2196">
        <v>0</v>
      </c>
      <c r="J2196">
        <v>5.9169999999999998</v>
      </c>
      <c r="K2196">
        <v>157.19999999999999</v>
      </c>
      <c r="L2196">
        <v>-7999</v>
      </c>
    </row>
    <row r="2197" spans="1:12" x14ac:dyDescent="0.3">
      <c r="A2197" s="1">
        <v>44799.204861111109</v>
      </c>
      <c r="B2197">
        <v>12.63</v>
      </c>
      <c r="C2197">
        <v>12.65</v>
      </c>
      <c r="D2197">
        <v>23.41</v>
      </c>
      <c r="E2197">
        <v>72.959999999999994</v>
      </c>
      <c r="F2197">
        <v>95.4</v>
      </c>
      <c r="G2197">
        <v>8.0000000000000002E-3</v>
      </c>
      <c r="H2197" s="2">
        <v>2.3694239999999999E-6</v>
      </c>
      <c r="I2197">
        <v>0</v>
      </c>
      <c r="J2197">
        <v>5.61</v>
      </c>
      <c r="K2197">
        <v>123.1</v>
      </c>
      <c r="L2197">
        <v>-7999</v>
      </c>
    </row>
    <row r="2198" spans="1:12" x14ac:dyDescent="0.3">
      <c r="A2198" s="1">
        <v>44799.208333333336</v>
      </c>
      <c r="B2198">
        <v>12.62</v>
      </c>
      <c r="C2198">
        <v>12.65</v>
      </c>
      <c r="D2198">
        <v>23.4</v>
      </c>
      <c r="E2198">
        <v>73.06</v>
      </c>
      <c r="F2198">
        <v>96.3</v>
      </c>
      <c r="G2198">
        <v>8.0000000000000002E-3</v>
      </c>
      <c r="H2198" s="2">
        <v>2.324718E-6</v>
      </c>
      <c r="I2198">
        <v>0</v>
      </c>
      <c r="J2198">
        <v>5.9390000000000001</v>
      </c>
      <c r="K2198">
        <v>142.1</v>
      </c>
      <c r="L2198">
        <v>-7999</v>
      </c>
    </row>
    <row r="2199" spans="1:12" x14ac:dyDescent="0.3">
      <c r="A2199" s="1">
        <v>44799.211805555555</v>
      </c>
      <c r="B2199">
        <v>12.65</v>
      </c>
      <c r="C2199">
        <v>12.65</v>
      </c>
      <c r="D2199">
        <v>23.41</v>
      </c>
      <c r="E2199">
        <v>72.52</v>
      </c>
      <c r="F2199">
        <v>94.8</v>
      </c>
      <c r="G2199">
        <v>0.01</v>
      </c>
      <c r="H2199" s="2">
        <v>2.9684860000000001E-6</v>
      </c>
      <c r="I2199">
        <v>0</v>
      </c>
      <c r="J2199">
        <v>7.3819999999999997</v>
      </c>
      <c r="K2199">
        <v>108.7</v>
      </c>
      <c r="L2199">
        <v>-7999</v>
      </c>
    </row>
    <row r="2200" spans="1:12" x14ac:dyDescent="0.3">
      <c r="A2200" s="1">
        <v>44799.215277777781</v>
      </c>
      <c r="B2200">
        <v>12.62</v>
      </c>
      <c r="C2200">
        <v>12.65</v>
      </c>
      <c r="D2200">
        <v>23.4</v>
      </c>
      <c r="E2200">
        <v>72.44</v>
      </c>
      <c r="F2200">
        <v>95.1</v>
      </c>
      <c r="G2200">
        <v>7.0000000000000001E-3</v>
      </c>
      <c r="H2200" s="2">
        <v>1.9849510000000002E-6</v>
      </c>
      <c r="I2200">
        <v>0</v>
      </c>
      <c r="J2200">
        <v>6.56</v>
      </c>
      <c r="K2200">
        <v>109.1</v>
      </c>
      <c r="L2200">
        <v>-7999</v>
      </c>
    </row>
    <row r="2201" spans="1:12" x14ac:dyDescent="0.3">
      <c r="A2201" s="1">
        <v>44799.21875</v>
      </c>
      <c r="B2201">
        <v>12.61</v>
      </c>
      <c r="C2201">
        <v>12.65</v>
      </c>
      <c r="D2201">
        <v>23.36</v>
      </c>
      <c r="E2201">
        <v>72.34</v>
      </c>
      <c r="F2201">
        <v>95.5</v>
      </c>
      <c r="G2201">
        <v>6.0000000000000001E-3</v>
      </c>
      <c r="H2201" s="2">
        <v>1.850833E-6</v>
      </c>
      <c r="I2201">
        <v>0</v>
      </c>
      <c r="J2201">
        <v>6.18</v>
      </c>
      <c r="K2201">
        <v>142.6</v>
      </c>
      <c r="L2201">
        <v>-7999</v>
      </c>
    </row>
    <row r="2202" spans="1:12" x14ac:dyDescent="0.3">
      <c r="A2202" s="1">
        <v>44799.222222222219</v>
      </c>
      <c r="B2202">
        <v>12.64</v>
      </c>
      <c r="C2202">
        <v>12.64</v>
      </c>
      <c r="D2202">
        <v>23.29</v>
      </c>
      <c r="E2202">
        <v>72.23</v>
      </c>
      <c r="F2202">
        <v>96</v>
      </c>
      <c r="G2202">
        <v>8.0000000000000002E-3</v>
      </c>
      <c r="H2202" s="2">
        <v>2.4409530000000002E-6</v>
      </c>
      <c r="I2202">
        <v>0</v>
      </c>
      <c r="J2202">
        <v>3.9089999999999998</v>
      </c>
      <c r="K2202">
        <v>79.489999999999995</v>
      </c>
      <c r="L2202">
        <v>-7999</v>
      </c>
    </row>
    <row r="2203" spans="1:12" x14ac:dyDescent="0.3">
      <c r="A2203" s="1">
        <v>44799.225694444445</v>
      </c>
      <c r="B2203">
        <v>12.61</v>
      </c>
      <c r="C2203">
        <v>12.64</v>
      </c>
      <c r="D2203">
        <v>23.22</v>
      </c>
      <c r="E2203">
        <v>72.31</v>
      </c>
      <c r="F2203">
        <v>96.4</v>
      </c>
      <c r="G2203">
        <v>7.0000000000000001E-3</v>
      </c>
      <c r="H2203" s="2">
        <v>2.074363E-6</v>
      </c>
      <c r="I2203">
        <v>0</v>
      </c>
      <c r="J2203">
        <v>5.274</v>
      </c>
      <c r="K2203">
        <v>126.4</v>
      </c>
      <c r="L2203">
        <v>-7999</v>
      </c>
    </row>
    <row r="2204" spans="1:12" x14ac:dyDescent="0.3">
      <c r="A2204" s="1">
        <v>44799.229166666664</v>
      </c>
      <c r="B2204">
        <v>12.64</v>
      </c>
      <c r="C2204">
        <v>12.65</v>
      </c>
      <c r="D2204">
        <v>23.15</v>
      </c>
      <c r="E2204">
        <v>72.53</v>
      </c>
      <c r="F2204">
        <v>96.6</v>
      </c>
      <c r="G2204">
        <v>7.0000000000000001E-3</v>
      </c>
      <c r="H2204" s="2">
        <v>2.0475400000000001E-6</v>
      </c>
      <c r="I2204">
        <v>0</v>
      </c>
      <c r="J2204">
        <v>6.4429999999999996</v>
      </c>
      <c r="K2204">
        <v>149.19999999999999</v>
      </c>
      <c r="L2204">
        <v>-7999</v>
      </c>
    </row>
    <row r="2205" spans="1:12" x14ac:dyDescent="0.3">
      <c r="A2205" s="1">
        <v>44799.232638888891</v>
      </c>
      <c r="B2205">
        <v>12.61</v>
      </c>
      <c r="C2205">
        <v>12.64</v>
      </c>
      <c r="D2205">
        <v>23.14</v>
      </c>
      <c r="E2205">
        <v>72.78</v>
      </c>
      <c r="F2205">
        <v>96.2</v>
      </c>
      <c r="G2205">
        <v>8.0000000000000002E-3</v>
      </c>
      <c r="H2205" s="2">
        <v>2.3783650000000001E-6</v>
      </c>
      <c r="I2205">
        <v>0</v>
      </c>
      <c r="J2205">
        <v>5.6989999999999998</v>
      </c>
      <c r="K2205">
        <v>106.1</v>
      </c>
      <c r="L2205">
        <v>-7999</v>
      </c>
    </row>
    <row r="2206" spans="1:12" x14ac:dyDescent="0.3">
      <c r="A2206" s="1">
        <v>44799.236111111109</v>
      </c>
      <c r="B2206">
        <v>12.61</v>
      </c>
      <c r="C2206">
        <v>12.64</v>
      </c>
      <c r="D2206">
        <v>23.17</v>
      </c>
      <c r="E2206">
        <v>72.78</v>
      </c>
      <c r="F2206">
        <v>96.8</v>
      </c>
      <c r="G2206">
        <v>7.0000000000000001E-3</v>
      </c>
      <c r="H2206" s="2">
        <v>2.083305E-6</v>
      </c>
      <c r="I2206">
        <v>0</v>
      </c>
      <c r="J2206">
        <v>5.4980000000000002</v>
      </c>
      <c r="K2206">
        <v>157.19999999999999</v>
      </c>
      <c r="L2206">
        <v>-7999</v>
      </c>
    </row>
    <row r="2207" spans="1:12" x14ac:dyDescent="0.3">
      <c r="A2207" s="1">
        <v>44799.239583333336</v>
      </c>
      <c r="B2207">
        <v>12.63</v>
      </c>
      <c r="C2207">
        <v>12.64</v>
      </c>
      <c r="D2207">
        <v>23.2</v>
      </c>
      <c r="E2207">
        <v>72.69</v>
      </c>
      <c r="F2207">
        <v>97.8</v>
      </c>
      <c r="G2207">
        <v>7.0000000000000001E-3</v>
      </c>
      <c r="H2207" s="2">
        <v>2.0028340000000002E-6</v>
      </c>
      <c r="I2207">
        <v>0</v>
      </c>
      <c r="J2207">
        <v>5.0990000000000002</v>
      </c>
      <c r="K2207">
        <v>199.6</v>
      </c>
      <c r="L2207">
        <v>-7999</v>
      </c>
    </row>
    <row r="2208" spans="1:12" x14ac:dyDescent="0.3">
      <c r="A2208" s="1">
        <v>44799.243055555555</v>
      </c>
      <c r="B2208">
        <v>12.6</v>
      </c>
      <c r="C2208">
        <v>12.64</v>
      </c>
      <c r="D2208">
        <v>23.23</v>
      </c>
      <c r="E2208">
        <v>72.709999999999994</v>
      </c>
      <c r="F2208">
        <v>97.4</v>
      </c>
      <c r="G2208">
        <v>7.0000000000000001E-3</v>
      </c>
      <c r="H2208" s="2">
        <v>2.0564809999999998E-6</v>
      </c>
      <c r="I2208">
        <v>0</v>
      </c>
      <c r="J2208">
        <v>6.1020000000000003</v>
      </c>
      <c r="K2208">
        <v>124.6</v>
      </c>
      <c r="L2208">
        <v>-7999</v>
      </c>
    </row>
    <row r="2209" spans="1:12" x14ac:dyDescent="0.3">
      <c r="A2209" s="1">
        <v>44799.246527777781</v>
      </c>
      <c r="B2209">
        <v>12.63</v>
      </c>
      <c r="C2209">
        <v>12.63</v>
      </c>
      <c r="D2209">
        <v>23.27</v>
      </c>
      <c r="E2209">
        <v>72.14</v>
      </c>
      <c r="F2209">
        <v>95.5</v>
      </c>
      <c r="G2209">
        <v>1.0999999999999999E-2</v>
      </c>
      <c r="H2209" s="2">
        <v>3.2903699999999999E-6</v>
      </c>
      <c r="I2209">
        <v>0</v>
      </c>
      <c r="J2209">
        <v>7.74</v>
      </c>
      <c r="K2209">
        <v>139.30000000000001</v>
      </c>
      <c r="L2209">
        <v>-7999</v>
      </c>
    </row>
    <row r="2210" spans="1:12" x14ac:dyDescent="0.3">
      <c r="A2210" s="1">
        <v>44799.25</v>
      </c>
      <c r="B2210">
        <v>12.6</v>
      </c>
      <c r="C2210">
        <v>12.63</v>
      </c>
      <c r="D2210">
        <v>23.29</v>
      </c>
      <c r="E2210">
        <v>71.87</v>
      </c>
      <c r="F2210">
        <v>93.8</v>
      </c>
      <c r="G2210">
        <v>1.4999999999999999E-2</v>
      </c>
      <c r="H2210" s="2">
        <v>4.497434E-6</v>
      </c>
      <c r="I2210">
        <v>0</v>
      </c>
      <c r="J2210">
        <v>5.37</v>
      </c>
      <c r="K2210">
        <v>136.80000000000001</v>
      </c>
      <c r="L2210">
        <v>-7999</v>
      </c>
    </row>
    <row r="2211" spans="1:12" x14ac:dyDescent="0.3">
      <c r="A2211" s="1">
        <v>44799.253472222219</v>
      </c>
      <c r="B2211">
        <v>12.63</v>
      </c>
      <c r="C2211">
        <v>12.63</v>
      </c>
      <c r="D2211">
        <v>23.25</v>
      </c>
      <c r="E2211">
        <v>71.739999999999995</v>
      </c>
      <c r="F2211">
        <v>91.7</v>
      </c>
      <c r="G2211">
        <v>2.1000000000000001E-2</v>
      </c>
      <c r="H2211" s="2">
        <v>6.2588549999999997E-6</v>
      </c>
      <c r="I2211">
        <v>0</v>
      </c>
      <c r="J2211">
        <v>5.3529999999999998</v>
      </c>
      <c r="K2211">
        <v>106.9</v>
      </c>
      <c r="L2211">
        <v>-7999</v>
      </c>
    </row>
    <row r="2212" spans="1:12" x14ac:dyDescent="0.3">
      <c r="A2212" s="1">
        <v>44799.256944444445</v>
      </c>
      <c r="B2212">
        <v>12.6</v>
      </c>
      <c r="C2212">
        <v>12.63</v>
      </c>
      <c r="D2212">
        <v>23.17</v>
      </c>
      <c r="E2212">
        <v>72.03</v>
      </c>
      <c r="F2212">
        <v>93.1</v>
      </c>
      <c r="G2212">
        <v>3.4000000000000002E-2</v>
      </c>
      <c r="H2212" s="2">
        <v>1.006782E-5</v>
      </c>
      <c r="I2212">
        <v>0</v>
      </c>
      <c r="J2212">
        <v>2.0489999999999999</v>
      </c>
      <c r="K2212">
        <v>102</v>
      </c>
      <c r="L2212">
        <v>-7999</v>
      </c>
    </row>
    <row r="2213" spans="1:12" x14ac:dyDescent="0.3">
      <c r="A2213" s="1">
        <v>44799.260416666664</v>
      </c>
      <c r="B2213">
        <v>12.63</v>
      </c>
      <c r="C2213">
        <v>12.63</v>
      </c>
      <c r="D2213">
        <v>23.11</v>
      </c>
      <c r="E2213">
        <v>72.52</v>
      </c>
      <c r="F2213">
        <v>95</v>
      </c>
      <c r="G2213">
        <v>0.189</v>
      </c>
      <c r="H2213" s="2">
        <v>5.658005E-5</v>
      </c>
      <c r="I2213">
        <v>0</v>
      </c>
      <c r="J2213">
        <v>5.1740000000000004</v>
      </c>
      <c r="K2213">
        <v>123.9</v>
      </c>
      <c r="L2213">
        <v>-7999</v>
      </c>
    </row>
    <row r="2214" spans="1:12" x14ac:dyDescent="0.3">
      <c r="A2214" s="1">
        <v>44799.263888888891</v>
      </c>
      <c r="B2214">
        <v>12.59</v>
      </c>
      <c r="C2214">
        <v>12.62</v>
      </c>
      <c r="D2214">
        <v>23.11</v>
      </c>
      <c r="E2214">
        <v>72.69</v>
      </c>
      <c r="F2214">
        <v>95.2</v>
      </c>
      <c r="G2214">
        <v>0.58799999999999997</v>
      </c>
      <c r="H2214">
        <v>1.76312E-4</v>
      </c>
      <c r="I2214">
        <v>0</v>
      </c>
      <c r="J2214">
        <v>4.391</v>
      </c>
      <c r="K2214">
        <v>163.9</v>
      </c>
      <c r="L2214">
        <v>-7999</v>
      </c>
    </row>
    <row r="2215" spans="1:12" x14ac:dyDescent="0.3">
      <c r="A2215" s="1">
        <v>44799.267361111109</v>
      </c>
      <c r="B2215">
        <v>12.6</v>
      </c>
      <c r="C2215">
        <v>12.62</v>
      </c>
      <c r="D2215">
        <v>23.13</v>
      </c>
      <c r="E2215">
        <v>72.83</v>
      </c>
      <c r="F2215">
        <v>95.2</v>
      </c>
      <c r="G2215">
        <v>1.0549999999999999</v>
      </c>
      <c r="H2215">
        <v>3.1655499999999999E-4</v>
      </c>
      <c r="I2215">
        <v>0</v>
      </c>
      <c r="J2215">
        <v>5.6319999999999997</v>
      </c>
      <c r="K2215">
        <v>136.6</v>
      </c>
      <c r="L2215">
        <v>-7999</v>
      </c>
    </row>
    <row r="2216" spans="1:12" x14ac:dyDescent="0.3">
      <c r="A2216" s="1">
        <v>44799.270833333336</v>
      </c>
      <c r="B2216">
        <v>12.62</v>
      </c>
      <c r="C2216">
        <v>12.62</v>
      </c>
      <c r="D2216">
        <v>23.2</v>
      </c>
      <c r="E2216">
        <v>73.150000000000006</v>
      </c>
      <c r="F2216">
        <v>95.6</v>
      </c>
      <c r="G2216">
        <v>1.5289999999999999</v>
      </c>
      <c r="H2216">
        <v>4.5875620000000001E-4</v>
      </c>
      <c r="I2216">
        <v>0</v>
      </c>
      <c r="J2216">
        <v>6.2640000000000002</v>
      </c>
      <c r="K2216">
        <v>124.7</v>
      </c>
      <c r="L2216">
        <v>-7999</v>
      </c>
    </row>
    <row r="2217" spans="1:12" x14ac:dyDescent="0.3">
      <c r="A2217" s="1">
        <v>44799.274305555555</v>
      </c>
      <c r="B2217">
        <v>12.59</v>
      </c>
      <c r="C2217">
        <v>12.62</v>
      </c>
      <c r="D2217">
        <v>23.31</v>
      </c>
      <c r="E2217">
        <v>73.3</v>
      </c>
      <c r="F2217">
        <v>95.4</v>
      </c>
      <c r="G2217">
        <v>2.9079999999999999</v>
      </c>
      <c r="H2217">
        <v>8.7240400000000002E-4</v>
      </c>
      <c r="I2217">
        <v>0</v>
      </c>
      <c r="J2217">
        <v>6.9180000000000001</v>
      </c>
      <c r="K2217">
        <v>93</v>
      </c>
      <c r="L2217">
        <v>-7999</v>
      </c>
    </row>
    <row r="2218" spans="1:12" x14ac:dyDescent="0.3">
      <c r="A2218" s="1">
        <v>44799.277777777781</v>
      </c>
      <c r="B2218">
        <v>12.59</v>
      </c>
      <c r="C2218">
        <v>12.62</v>
      </c>
      <c r="D2218">
        <v>23.46</v>
      </c>
      <c r="E2218">
        <v>73.47</v>
      </c>
      <c r="F2218">
        <v>95.3</v>
      </c>
      <c r="G2218">
        <v>5.2489999999999997</v>
      </c>
      <c r="H2218">
        <v>1.574719E-3</v>
      </c>
      <c r="I2218">
        <v>0</v>
      </c>
      <c r="J2218">
        <v>3.6269999999999998</v>
      </c>
      <c r="K2218">
        <v>67.33</v>
      </c>
      <c r="L2218">
        <v>-7999</v>
      </c>
    </row>
    <row r="2219" spans="1:12" x14ac:dyDescent="0.3">
      <c r="A2219" s="1">
        <v>44799.28125</v>
      </c>
      <c r="B2219">
        <v>12.61</v>
      </c>
      <c r="C2219">
        <v>12.62</v>
      </c>
      <c r="D2219">
        <v>23.61</v>
      </c>
      <c r="E2219">
        <v>73.33</v>
      </c>
      <c r="F2219">
        <v>94.5</v>
      </c>
      <c r="G2219">
        <v>9.15</v>
      </c>
      <c r="H2219">
        <v>2.7443739999999999E-3</v>
      </c>
      <c r="I2219">
        <v>0</v>
      </c>
      <c r="J2219">
        <v>5.3140000000000001</v>
      </c>
      <c r="K2219">
        <v>158</v>
      </c>
      <c r="L2219">
        <v>-7999</v>
      </c>
    </row>
    <row r="2220" spans="1:12" x14ac:dyDescent="0.3">
      <c r="A2220" s="1">
        <v>44799.284722222219</v>
      </c>
      <c r="B2220">
        <v>12.59</v>
      </c>
      <c r="C2220">
        <v>12.62</v>
      </c>
      <c r="D2220">
        <v>23.72</v>
      </c>
      <c r="E2220">
        <v>73.319999999999993</v>
      </c>
      <c r="F2220">
        <v>93.6</v>
      </c>
      <c r="G2220">
        <v>12.46</v>
      </c>
      <c r="H2220">
        <v>3.7392279999999998E-3</v>
      </c>
      <c r="I2220">
        <v>0</v>
      </c>
      <c r="J2220">
        <v>4.8550000000000004</v>
      </c>
      <c r="K2220">
        <v>82.5</v>
      </c>
      <c r="L2220">
        <v>-7999</v>
      </c>
    </row>
    <row r="2221" spans="1:12" x14ac:dyDescent="0.3">
      <c r="A2221" s="1">
        <v>44799.288194444445</v>
      </c>
      <c r="B2221">
        <v>12.62</v>
      </c>
      <c r="C2221">
        <v>12.64</v>
      </c>
      <c r="D2221">
        <v>23.82</v>
      </c>
      <c r="E2221">
        <v>73.430000000000007</v>
      </c>
      <c r="F2221">
        <v>93.2</v>
      </c>
      <c r="G2221">
        <v>26.98</v>
      </c>
      <c r="H2221">
        <v>8.0932810000000008E-3</v>
      </c>
      <c r="I2221">
        <v>0</v>
      </c>
      <c r="J2221">
        <v>5.0140000000000002</v>
      </c>
      <c r="K2221">
        <v>92.8</v>
      </c>
      <c r="L2221">
        <v>-7999</v>
      </c>
    </row>
    <row r="2222" spans="1:12" x14ac:dyDescent="0.3">
      <c r="A2222" s="1">
        <v>44799.291666666664</v>
      </c>
      <c r="B2222">
        <v>12.64</v>
      </c>
      <c r="C2222">
        <v>12.65</v>
      </c>
      <c r="D2222">
        <v>23.91</v>
      </c>
      <c r="E2222">
        <v>73.569999999999993</v>
      </c>
      <c r="F2222">
        <v>92.8</v>
      </c>
      <c r="G2222">
        <v>38.06</v>
      </c>
      <c r="H2222">
        <v>1.141668E-2</v>
      </c>
      <c r="I2222">
        <v>0</v>
      </c>
      <c r="J2222">
        <v>6.13</v>
      </c>
      <c r="K2222">
        <v>89.5</v>
      </c>
      <c r="L2222">
        <v>-7999</v>
      </c>
    </row>
    <row r="2223" spans="1:12" x14ac:dyDescent="0.3">
      <c r="A2223" s="1">
        <v>44799.295138888891</v>
      </c>
      <c r="B2223">
        <v>12.51</v>
      </c>
      <c r="C2223">
        <v>12.55</v>
      </c>
      <c r="D2223">
        <v>24.65</v>
      </c>
      <c r="E2223">
        <v>73.66</v>
      </c>
      <c r="F2223">
        <v>92.5</v>
      </c>
      <c r="G2223">
        <v>50.48</v>
      </c>
      <c r="H2223">
        <v>1.5142879999999999E-2</v>
      </c>
      <c r="I2223">
        <v>0</v>
      </c>
      <c r="J2223">
        <v>6.4820000000000002</v>
      </c>
      <c r="K2223">
        <v>125.7</v>
      </c>
      <c r="L2223">
        <v>-7999</v>
      </c>
    </row>
    <row r="2224" spans="1:12" x14ac:dyDescent="0.3">
      <c r="A2224" s="1">
        <v>44799.298611111109</v>
      </c>
      <c r="B2224">
        <v>12.52</v>
      </c>
      <c r="C2224">
        <v>12.53</v>
      </c>
      <c r="D2224">
        <v>26.26</v>
      </c>
      <c r="E2224">
        <v>73.75</v>
      </c>
      <c r="F2224">
        <v>92.5</v>
      </c>
      <c r="G2224">
        <v>36.590000000000003</v>
      </c>
      <c r="H2224">
        <v>1.097715E-2</v>
      </c>
      <c r="I2224">
        <v>0</v>
      </c>
      <c r="J2224">
        <v>3.9460000000000002</v>
      </c>
      <c r="K2224">
        <v>111.4</v>
      </c>
      <c r="L2224">
        <v>-7999</v>
      </c>
    </row>
    <row r="2225" spans="1:12" x14ac:dyDescent="0.3">
      <c r="A2225" s="1">
        <v>44799.302083333336</v>
      </c>
      <c r="B2225">
        <v>12.51</v>
      </c>
      <c r="C2225">
        <v>12.54</v>
      </c>
      <c r="D2225">
        <v>27.21</v>
      </c>
      <c r="E2225">
        <v>73.760000000000005</v>
      </c>
      <c r="F2225">
        <v>92.8</v>
      </c>
      <c r="G2225">
        <v>56.52</v>
      </c>
      <c r="H2225">
        <v>1.6954549999999999E-2</v>
      </c>
      <c r="I2225">
        <v>0</v>
      </c>
      <c r="J2225">
        <v>6.7839999999999998</v>
      </c>
      <c r="K2225">
        <v>234.8</v>
      </c>
      <c r="L2225">
        <v>-7999</v>
      </c>
    </row>
    <row r="2226" spans="1:12" x14ac:dyDescent="0.3">
      <c r="A2226" s="1">
        <v>44799.305555555555</v>
      </c>
      <c r="B2226">
        <v>12.52</v>
      </c>
      <c r="C2226">
        <v>12.53</v>
      </c>
      <c r="D2226">
        <v>27.76</v>
      </c>
      <c r="E2226">
        <v>73.59</v>
      </c>
      <c r="F2226">
        <v>92.7</v>
      </c>
      <c r="G2226">
        <v>39.4</v>
      </c>
      <c r="H2226">
        <v>1.181927E-2</v>
      </c>
      <c r="I2226">
        <v>0</v>
      </c>
      <c r="J2226">
        <v>5.9729999999999999</v>
      </c>
      <c r="K2226">
        <v>135.1</v>
      </c>
      <c r="L2226">
        <v>-7999</v>
      </c>
    </row>
    <row r="2227" spans="1:12" x14ac:dyDescent="0.3">
      <c r="A2227" s="1">
        <v>44799.309027777781</v>
      </c>
      <c r="B2227">
        <v>12.51</v>
      </c>
      <c r="C2227">
        <v>12.54</v>
      </c>
      <c r="D2227">
        <v>28.09</v>
      </c>
      <c r="E2227">
        <v>73.569999999999993</v>
      </c>
      <c r="F2227">
        <v>93.1</v>
      </c>
      <c r="G2227">
        <v>65.650000000000006</v>
      </c>
      <c r="H2227">
        <v>1.969396E-2</v>
      </c>
      <c r="I2227">
        <v>0</v>
      </c>
      <c r="J2227">
        <v>4.274</v>
      </c>
      <c r="K2227">
        <v>90.8</v>
      </c>
      <c r="L2227">
        <v>-7999</v>
      </c>
    </row>
    <row r="2228" spans="1:12" x14ac:dyDescent="0.3">
      <c r="A2228" s="1">
        <v>44799.3125</v>
      </c>
      <c r="B2228">
        <v>12.52</v>
      </c>
      <c r="C2228">
        <v>12.54</v>
      </c>
      <c r="D2228">
        <v>28.32</v>
      </c>
      <c r="E2228">
        <v>73.69</v>
      </c>
      <c r="F2228">
        <v>92.9</v>
      </c>
      <c r="G2228">
        <v>66.73</v>
      </c>
      <c r="H2228">
        <v>2.0020340000000001E-2</v>
      </c>
      <c r="I2228">
        <v>0</v>
      </c>
      <c r="J2228">
        <v>5.7539999999999996</v>
      </c>
      <c r="K2228">
        <v>185.5</v>
      </c>
      <c r="L2228">
        <v>-7999</v>
      </c>
    </row>
    <row r="2229" spans="1:12" x14ac:dyDescent="0.3">
      <c r="A2229" s="1">
        <v>44799.315972222219</v>
      </c>
      <c r="B2229">
        <v>12.54</v>
      </c>
      <c r="C2229">
        <v>12.59</v>
      </c>
      <c r="D2229">
        <v>28.55</v>
      </c>
      <c r="E2229">
        <v>73.89</v>
      </c>
      <c r="F2229">
        <v>92.3</v>
      </c>
      <c r="G2229">
        <v>114.6</v>
      </c>
      <c r="H2229">
        <v>3.4373979999999998E-2</v>
      </c>
      <c r="I2229">
        <v>0</v>
      </c>
      <c r="J2229">
        <v>5.3529999999999998</v>
      </c>
      <c r="K2229">
        <v>111</v>
      </c>
      <c r="L2229">
        <v>-7999</v>
      </c>
    </row>
    <row r="2230" spans="1:12" x14ac:dyDescent="0.3">
      <c r="A2230" s="1">
        <v>44799.319444444445</v>
      </c>
      <c r="B2230">
        <v>12.57</v>
      </c>
      <c r="C2230">
        <v>12.68</v>
      </c>
      <c r="D2230">
        <v>28.82</v>
      </c>
      <c r="E2230">
        <v>74.349999999999994</v>
      </c>
      <c r="F2230">
        <v>91.4</v>
      </c>
      <c r="G2230">
        <v>180.5</v>
      </c>
      <c r="H2230">
        <v>5.4148040000000001E-2</v>
      </c>
      <c r="I2230">
        <v>0</v>
      </c>
      <c r="J2230">
        <v>7.0519999999999996</v>
      </c>
      <c r="K2230">
        <v>122.2</v>
      </c>
      <c r="L2230">
        <v>-7999</v>
      </c>
    </row>
    <row r="2231" spans="1:12" x14ac:dyDescent="0.3">
      <c r="A2231" s="1">
        <v>44799.322916666664</v>
      </c>
      <c r="B2231">
        <v>12.68</v>
      </c>
      <c r="C2231">
        <v>12.74</v>
      </c>
      <c r="D2231">
        <v>29.22</v>
      </c>
      <c r="E2231">
        <v>74.819999999999993</v>
      </c>
      <c r="F2231">
        <v>91.6</v>
      </c>
      <c r="G2231">
        <v>177</v>
      </c>
      <c r="H2231">
        <v>5.310194E-2</v>
      </c>
      <c r="I2231">
        <v>0</v>
      </c>
      <c r="J2231">
        <v>6.0570000000000004</v>
      </c>
      <c r="K2231">
        <v>106.3</v>
      </c>
      <c r="L2231">
        <v>-7999</v>
      </c>
    </row>
    <row r="2232" spans="1:12" x14ac:dyDescent="0.3">
      <c r="A2232" s="1">
        <v>44799.326388888891</v>
      </c>
      <c r="B2232">
        <v>12.55</v>
      </c>
      <c r="C2232">
        <v>12.59</v>
      </c>
      <c r="D2232">
        <v>29.48</v>
      </c>
      <c r="E2232">
        <v>74.45</v>
      </c>
      <c r="F2232">
        <v>91</v>
      </c>
      <c r="G2232">
        <v>90.1</v>
      </c>
      <c r="H2232">
        <v>2.702719E-2</v>
      </c>
      <c r="I2232">
        <v>0</v>
      </c>
      <c r="J2232">
        <v>5.5759999999999996</v>
      </c>
      <c r="K2232">
        <v>110.6</v>
      </c>
      <c r="L2232">
        <v>-7999</v>
      </c>
    </row>
    <row r="2233" spans="1:12" x14ac:dyDescent="0.3">
      <c r="A2233" s="1">
        <v>44799.329861111109</v>
      </c>
      <c r="B2233">
        <v>12.54</v>
      </c>
      <c r="C2233">
        <v>12.58</v>
      </c>
      <c r="D2233">
        <v>29.62</v>
      </c>
      <c r="E2233">
        <v>74.13</v>
      </c>
      <c r="F2233">
        <v>91.7</v>
      </c>
      <c r="G2233">
        <v>108.6</v>
      </c>
      <c r="H2233">
        <v>3.2566890000000001E-2</v>
      </c>
      <c r="I2233">
        <v>0</v>
      </c>
      <c r="J2233">
        <v>5.7359999999999998</v>
      </c>
      <c r="K2233">
        <v>33.21</v>
      </c>
      <c r="L2233">
        <v>-7999</v>
      </c>
    </row>
    <row r="2234" spans="1:12" x14ac:dyDescent="0.3">
      <c r="A2234" s="1">
        <v>44799.333333333336</v>
      </c>
      <c r="B2234">
        <v>12.59</v>
      </c>
      <c r="C2234">
        <v>12.67</v>
      </c>
      <c r="D2234">
        <v>29.74</v>
      </c>
      <c r="E2234">
        <v>74.430000000000007</v>
      </c>
      <c r="F2234">
        <v>92.5</v>
      </c>
      <c r="G2234">
        <v>178.3</v>
      </c>
      <c r="H2234">
        <v>5.3475429999999997E-2</v>
      </c>
      <c r="I2234">
        <v>0</v>
      </c>
      <c r="J2234">
        <v>3.7709999999999999</v>
      </c>
      <c r="K2234">
        <v>138.30000000000001</v>
      </c>
      <c r="L2234">
        <v>-7999</v>
      </c>
    </row>
    <row r="2235" spans="1:12" x14ac:dyDescent="0.3">
      <c r="A2235" s="1">
        <v>44799.336805555555</v>
      </c>
      <c r="B2235">
        <v>12.7</v>
      </c>
      <c r="C2235">
        <v>12.77</v>
      </c>
      <c r="D2235">
        <v>29.96</v>
      </c>
      <c r="E2235">
        <v>74.84</v>
      </c>
      <c r="F2235">
        <v>91.4</v>
      </c>
      <c r="G2235">
        <v>182.5</v>
      </c>
      <c r="H2235">
        <v>5.4736E-2</v>
      </c>
      <c r="I2235">
        <v>0</v>
      </c>
      <c r="J2235">
        <v>5.4089999999999998</v>
      </c>
      <c r="K2235">
        <v>15.6</v>
      </c>
      <c r="L2235">
        <v>-7999</v>
      </c>
    </row>
    <row r="2236" spans="1:12" x14ac:dyDescent="0.3">
      <c r="A2236" s="1">
        <v>44799.340277777781</v>
      </c>
      <c r="B2236">
        <v>12.68</v>
      </c>
      <c r="C2236">
        <v>12.74</v>
      </c>
      <c r="D2236">
        <v>30.16</v>
      </c>
      <c r="E2236">
        <v>74.77</v>
      </c>
      <c r="F2236">
        <v>89.9</v>
      </c>
      <c r="G2236">
        <v>147.6</v>
      </c>
      <c r="H2236">
        <v>4.428489E-2</v>
      </c>
      <c r="I2236">
        <v>0</v>
      </c>
      <c r="J2236">
        <v>6.7610000000000001</v>
      </c>
      <c r="K2236">
        <v>171.9</v>
      </c>
      <c r="L2236">
        <v>-7999</v>
      </c>
    </row>
    <row r="2237" spans="1:12" x14ac:dyDescent="0.3">
      <c r="A2237" s="1">
        <v>44799.34375</v>
      </c>
      <c r="B2237">
        <v>12.72</v>
      </c>
      <c r="C2237">
        <v>13.07</v>
      </c>
      <c r="D2237">
        <v>30.53</v>
      </c>
      <c r="E2237">
        <v>75.17</v>
      </c>
      <c r="F2237">
        <v>89.1</v>
      </c>
      <c r="G2237">
        <v>274.7</v>
      </c>
      <c r="H2237">
        <v>8.2398760000000001E-2</v>
      </c>
      <c r="I2237">
        <v>0</v>
      </c>
      <c r="J2237">
        <v>6.7670000000000003</v>
      </c>
      <c r="K2237">
        <v>78.37</v>
      </c>
      <c r="L2237">
        <v>-7999</v>
      </c>
    </row>
    <row r="2238" spans="1:12" x14ac:dyDescent="0.3">
      <c r="A2238" s="1">
        <v>44799.347222222219</v>
      </c>
      <c r="B2238">
        <v>12.66</v>
      </c>
      <c r="C2238">
        <v>12.72</v>
      </c>
      <c r="D2238">
        <v>30.63</v>
      </c>
      <c r="E2238">
        <v>74.84</v>
      </c>
      <c r="F2238">
        <v>90.4</v>
      </c>
      <c r="G2238">
        <v>98.6</v>
      </c>
      <c r="H2238">
        <v>2.9579500000000002E-2</v>
      </c>
      <c r="I2238">
        <v>0</v>
      </c>
      <c r="J2238">
        <v>6.8789999999999996</v>
      </c>
      <c r="K2238">
        <v>88.9</v>
      </c>
      <c r="L2238">
        <v>-7999</v>
      </c>
    </row>
    <row r="2239" spans="1:12" x14ac:dyDescent="0.3">
      <c r="A2239" s="1">
        <v>44799.350694444445</v>
      </c>
      <c r="B2239">
        <v>12.66</v>
      </c>
      <c r="C2239">
        <v>12.77</v>
      </c>
      <c r="D2239">
        <v>30.66</v>
      </c>
      <c r="E2239">
        <v>74.790000000000006</v>
      </c>
      <c r="F2239">
        <v>90.9</v>
      </c>
      <c r="G2239">
        <v>208.6</v>
      </c>
      <c r="H2239">
        <v>6.2572180000000005E-2</v>
      </c>
      <c r="I2239">
        <v>0</v>
      </c>
      <c r="J2239">
        <v>4.2699999999999996</v>
      </c>
      <c r="K2239">
        <v>130.1</v>
      </c>
      <c r="L2239" t="s">
        <v>34</v>
      </c>
    </row>
    <row r="2240" spans="1:12" x14ac:dyDescent="0.3">
      <c r="A2240" s="1">
        <v>44799.354166666664</v>
      </c>
      <c r="B2240">
        <v>12.86</v>
      </c>
      <c r="C2240">
        <v>12.95</v>
      </c>
      <c r="D2240">
        <v>30.81</v>
      </c>
      <c r="E2240">
        <v>75.11</v>
      </c>
      <c r="F2240">
        <v>91.3</v>
      </c>
      <c r="G2240">
        <v>249.8</v>
      </c>
      <c r="H2240">
        <v>7.4932579999999999E-2</v>
      </c>
      <c r="I2240">
        <v>0</v>
      </c>
      <c r="J2240">
        <v>5.3079999999999998</v>
      </c>
      <c r="K2240">
        <v>151.4</v>
      </c>
      <c r="L2240" t="s">
        <v>34</v>
      </c>
    </row>
    <row r="2241" spans="1:12" x14ac:dyDescent="0.3">
      <c r="A2241" s="1">
        <v>44799.357638888891</v>
      </c>
      <c r="B2241">
        <v>12.86</v>
      </c>
      <c r="C2241">
        <v>13.02</v>
      </c>
      <c r="D2241">
        <v>30.99</v>
      </c>
      <c r="E2241">
        <v>75.569999999999993</v>
      </c>
      <c r="F2241">
        <v>91.1</v>
      </c>
      <c r="G2241">
        <v>205.3</v>
      </c>
      <c r="H2241">
        <v>6.1596999999999999E-2</v>
      </c>
      <c r="I2241">
        <v>0</v>
      </c>
      <c r="J2241">
        <v>3.657</v>
      </c>
      <c r="K2241">
        <v>151</v>
      </c>
      <c r="L2241" t="s">
        <v>34</v>
      </c>
    </row>
    <row r="2242" spans="1:12" x14ac:dyDescent="0.3">
      <c r="A2242" s="1">
        <v>44799.361111111109</v>
      </c>
      <c r="B2242">
        <v>12.8</v>
      </c>
      <c r="C2242">
        <v>12.89</v>
      </c>
      <c r="D2242">
        <v>31.14</v>
      </c>
      <c r="E2242">
        <v>75.3</v>
      </c>
      <c r="F2242">
        <v>91.5</v>
      </c>
      <c r="G2242">
        <v>140.4</v>
      </c>
      <c r="H2242">
        <v>4.2112440000000001E-2</v>
      </c>
      <c r="I2242">
        <v>0</v>
      </c>
      <c r="J2242">
        <v>7.0579999999999998</v>
      </c>
      <c r="K2242">
        <v>89.6</v>
      </c>
      <c r="L2242" t="s">
        <v>34</v>
      </c>
    </row>
    <row r="2243" spans="1:12" x14ac:dyDescent="0.3">
      <c r="A2243" s="1">
        <v>44799.364583333336</v>
      </c>
      <c r="B2243">
        <v>12.92</v>
      </c>
      <c r="C2243">
        <v>13.17</v>
      </c>
      <c r="D2243">
        <v>31.35</v>
      </c>
      <c r="E2243">
        <v>75.2</v>
      </c>
      <c r="F2243">
        <v>89.2</v>
      </c>
      <c r="G2243">
        <v>336.6</v>
      </c>
      <c r="H2243">
        <v>0.1009891</v>
      </c>
      <c r="I2243">
        <v>0</v>
      </c>
      <c r="J2243">
        <v>6.359</v>
      </c>
      <c r="K2243">
        <v>217.8</v>
      </c>
      <c r="L2243" t="s">
        <v>34</v>
      </c>
    </row>
    <row r="2244" spans="1:12" x14ac:dyDescent="0.3">
      <c r="A2244" s="1">
        <v>44799.368055555555</v>
      </c>
      <c r="B2244">
        <v>13.06</v>
      </c>
      <c r="C2244">
        <v>13.18</v>
      </c>
      <c r="D2244">
        <v>31.68</v>
      </c>
      <c r="E2244">
        <v>75.63</v>
      </c>
      <c r="F2244">
        <v>88.9</v>
      </c>
      <c r="G2244">
        <v>230.6</v>
      </c>
      <c r="H2244">
        <v>6.9170300000000004E-2</v>
      </c>
      <c r="I2244">
        <v>0</v>
      </c>
      <c r="J2244">
        <v>8.16</v>
      </c>
      <c r="K2244">
        <v>96.8</v>
      </c>
      <c r="L2244" t="s">
        <v>34</v>
      </c>
    </row>
    <row r="2245" spans="1:12" x14ac:dyDescent="0.3">
      <c r="A2245" s="1">
        <v>44799.371527777781</v>
      </c>
      <c r="B2245">
        <v>12.94</v>
      </c>
      <c r="C2245">
        <v>13.01</v>
      </c>
      <c r="D2245">
        <v>31.65</v>
      </c>
      <c r="E2245">
        <v>75.23</v>
      </c>
      <c r="F2245">
        <v>90.6</v>
      </c>
      <c r="G2245">
        <v>188.8</v>
      </c>
      <c r="H2245">
        <v>5.6649890000000001E-2</v>
      </c>
      <c r="I2245">
        <v>0</v>
      </c>
      <c r="J2245">
        <v>6.9009999999999998</v>
      </c>
      <c r="K2245">
        <v>121.5</v>
      </c>
      <c r="L2245" t="s">
        <v>34</v>
      </c>
    </row>
    <row r="2246" spans="1:12" x14ac:dyDescent="0.3">
      <c r="A2246" s="1">
        <v>44799.375</v>
      </c>
      <c r="B2246">
        <v>12.98</v>
      </c>
      <c r="C2246">
        <v>13.08</v>
      </c>
      <c r="D2246">
        <v>31.66</v>
      </c>
      <c r="E2246">
        <v>75.14</v>
      </c>
      <c r="F2246">
        <v>91.2</v>
      </c>
      <c r="G2246">
        <v>228.5</v>
      </c>
      <c r="H2246">
        <v>6.8544300000000002E-2</v>
      </c>
      <c r="I2246">
        <v>0</v>
      </c>
      <c r="J2246">
        <v>7.298</v>
      </c>
      <c r="K2246">
        <v>96.5</v>
      </c>
      <c r="L2246" t="s">
        <v>34</v>
      </c>
    </row>
    <row r="2247" spans="1:12" x14ac:dyDescent="0.3">
      <c r="A2247" s="1">
        <v>44799.378472222219</v>
      </c>
      <c r="B2247">
        <v>13.09</v>
      </c>
      <c r="C2247">
        <v>13.29</v>
      </c>
      <c r="D2247">
        <v>31.96</v>
      </c>
      <c r="E2247">
        <v>75.56</v>
      </c>
      <c r="F2247">
        <v>90.5</v>
      </c>
      <c r="G2247">
        <v>332.9</v>
      </c>
      <c r="H2247">
        <v>9.9882680000000001E-2</v>
      </c>
      <c r="I2247">
        <v>0</v>
      </c>
      <c r="J2247">
        <v>6.2080000000000002</v>
      </c>
      <c r="K2247">
        <v>117.5</v>
      </c>
      <c r="L2247" t="s">
        <v>34</v>
      </c>
    </row>
    <row r="2248" spans="1:12" x14ac:dyDescent="0.3">
      <c r="A2248" s="1">
        <v>44799.381944444445</v>
      </c>
      <c r="B2248">
        <v>13.01</v>
      </c>
      <c r="C2248">
        <v>13.18</v>
      </c>
      <c r="D2248">
        <v>32.200000000000003</v>
      </c>
      <c r="E2248">
        <v>75.790000000000006</v>
      </c>
      <c r="F2248">
        <v>90.3</v>
      </c>
      <c r="G2248">
        <v>256.3</v>
      </c>
      <c r="H2248">
        <v>7.6889460000000007E-2</v>
      </c>
      <c r="I2248">
        <v>0</v>
      </c>
      <c r="J2248">
        <v>6.9909999999999997</v>
      </c>
      <c r="K2248">
        <v>103.9</v>
      </c>
      <c r="L2248" t="s">
        <v>34</v>
      </c>
    </row>
    <row r="2249" spans="1:12" x14ac:dyDescent="0.3">
      <c r="A2249" s="1">
        <v>44799.385416666664</v>
      </c>
      <c r="B2249">
        <v>13</v>
      </c>
      <c r="C2249">
        <v>13.09</v>
      </c>
      <c r="D2249">
        <v>32.1</v>
      </c>
      <c r="E2249">
        <v>75.41</v>
      </c>
      <c r="F2249">
        <v>91.7</v>
      </c>
      <c r="G2249">
        <v>254.7</v>
      </c>
      <c r="H2249">
        <v>7.640806E-2</v>
      </c>
      <c r="I2249">
        <v>0</v>
      </c>
      <c r="J2249">
        <v>7.024</v>
      </c>
      <c r="K2249">
        <v>137.69999999999999</v>
      </c>
      <c r="L2249" t="s">
        <v>34</v>
      </c>
    </row>
    <row r="2250" spans="1:12" x14ac:dyDescent="0.3">
      <c r="A2250" s="1">
        <v>44799.388888888891</v>
      </c>
      <c r="B2250">
        <v>13.21</v>
      </c>
      <c r="C2250">
        <v>13.41</v>
      </c>
      <c r="D2250">
        <v>32.770000000000003</v>
      </c>
      <c r="E2250">
        <v>75.92</v>
      </c>
      <c r="F2250">
        <v>89.2</v>
      </c>
      <c r="G2250">
        <v>569.6</v>
      </c>
      <c r="H2250">
        <v>0.17086779999999999</v>
      </c>
      <c r="I2250">
        <v>0</v>
      </c>
      <c r="J2250">
        <v>6.3810000000000002</v>
      </c>
      <c r="K2250">
        <v>122.4</v>
      </c>
      <c r="L2250" t="s">
        <v>34</v>
      </c>
    </row>
    <row r="2251" spans="1:12" x14ac:dyDescent="0.3">
      <c r="A2251" s="1">
        <v>44799.392361111109</v>
      </c>
      <c r="B2251">
        <v>13.2</v>
      </c>
      <c r="C2251">
        <v>13.37</v>
      </c>
      <c r="D2251">
        <v>33.72</v>
      </c>
      <c r="E2251">
        <v>76.84</v>
      </c>
      <c r="F2251">
        <v>87.4</v>
      </c>
      <c r="G2251">
        <v>399.3</v>
      </c>
      <c r="H2251">
        <v>0.11979239999999999</v>
      </c>
      <c r="I2251">
        <v>0</v>
      </c>
      <c r="J2251">
        <v>7.5270000000000001</v>
      </c>
      <c r="K2251">
        <v>120.6</v>
      </c>
      <c r="L2251" t="s">
        <v>34</v>
      </c>
    </row>
    <row r="2252" spans="1:12" x14ac:dyDescent="0.3">
      <c r="A2252" s="1">
        <v>44799.395833333336</v>
      </c>
      <c r="B2252">
        <v>13.11</v>
      </c>
      <c r="C2252">
        <v>13.21</v>
      </c>
      <c r="D2252">
        <v>33.4</v>
      </c>
      <c r="E2252">
        <v>75.8</v>
      </c>
      <c r="F2252">
        <v>90.1</v>
      </c>
      <c r="G2252">
        <v>312.10000000000002</v>
      </c>
      <c r="H2252">
        <v>9.3639319999999998E-2</v>
      </c>
      <c r="I2252">
        <v>0</v>
      </c>
      <c r="J2252">
        <v>8.24</v>
      </c>
      <c r="K2252">
        <v>145</v>
      </c>
      <c r="L2252" t="s">
        <v>34</v>
      </c>
    </row>
    <row r="2253" spans="1:12" x14ac:dyDescent="0.3">
      <c r="A2253" s="1">
        <v>44799.399305555555</v>
      </c>
      <c r="B2253">
        <v>13.26</v>
      </c>
      <c r="C2253">
        <v>13.44</v>
      </c>
      <c r="D2253">
        <v>34.19</v>
      </c>
      <c r="E2253">
        <v>76.66</v>
      </c>
      <c r="F2253">
        <v>87.2</v>
      </c>
      <c r="G2253">
        <v>672.7</v>
      </c>
      <c r="H2253">
        <v>0.2018006</v>
      </c>
      <c r="I2253">
        <v>0</v>
      </c>
      <c r="J2253">
        <v>7.0629999999999997</v>
      </c>
      <c r="K2253">
        <v>145.30000000000001</v>
      </c>
      <c r="L2253" t="s">
        <v>34</v>
      </c>
    </row>
    <row r="2254" spans="1:12" x14ac:dyDescent="0.3">
      <c r="A2254" s="1">
        <v>44799.402777777781</v>
      </c>
      <c r="B2254">
        <v>13.14</v>
      </c>
      <c r="C2254">
        <v>13.32</v>
      </c>
      <c r="D2254">
        <v>34.61</v>
      </c>
      <c r="E2254">
        <v>77.05</v>
      </c>
      <c r="F2254">
        <v>88.7</v>
      </c>
      <c r="G2254">
        <v>379.1</v>
      </c>
      <c r="H2254">
        <v>0.1137225</v>
      </c>
      <c r="I2254">
        <v>0</v>
      </c>
      <c r="J2254">
        <v>6.056</v>
      </c>
      <c r="K2254">
        <v>82.6</v>
      </c>
      <c r="L2254" t="s">
        <v>34</v>
      </c>
    </row>
    <row r="2255" spans="1:12" x14ac:dyDescent="0.3">
      <c r="A2255" s="1">
        <v>44799.40625</v>
      </c>
      <c r="B2255">
        <v>13.15</v>
      </c>
      <c r="C2255">
        <v>13.24</v>
      </c>
      <c r="D2255">
        <v>34.22</v>
      </c>
      <c r="E2255">
        <v>76.180000000000007</v>
      </c>
      <c r="F2255">
        <v>90.7</v>
      </c>
      <c r="G2255">
        <v>289.2</v>
      </c>
      <c r="H2255">
        <v>8.6751800000000004E-2</v>
      </c>
      <c r="I2255">
        <v>0</v>
      </c>
      <c r="J2255">
        <v>7.617</v>
      </c>
      <c r="K2255">
        <v>101.3</v>
      </c>
      <c r="L2255" t="s">
        <v>34</v>
      </c>
    </row>
    <row r="2256" spans="1:12" x14ac:dyDescent="0.3">
      <c r="A2256" s="1">
        <v>44799.409722222219</v>
      </c>
      <c r="B2256">
        <v>13.29</v>
      </c>
      <c r="C2256">
        <v>13.41</v>
      </c>
      <c r="D2256">
        <v>34.54</v>
      </c>
      <c r="E2256">
        <v>76.03</v>
      </c>
      <c r="F2256">
        <v>89.3</v>
      </c>
      <c r="G2256">
        <v>515.20000000000005</v>
      </c>
      <c r="H2256">
        <v>0.1545455</v>
      </c>
      <c r="I2256">
        <v>0</v>
      </c>
      <c r="J2256">
        <v>7.2649999999999997</v>
      </c>
      <c r="K2256">
        <v>158.6</v>
      </c>
      <c r="L2256" t="s">
        <v>34</v>
      </c>
    </row>
    <row r="2257" spans="1:12" x14ac:dyDescent="0.3">
      <c r="A2257" s="1">
        <v>44799.413194444445</v>
      </c>
      <c r="B2257">
        <v>13.19</v>
      </c>
      <c r="C2257">
        <v>13.33</v>
      </c>
      <c r="D2257">
        <v>34.659999999999997</v>
      </c>
      <c r="E2257">
        <v>76.099999999999994</v>
      </c>
      <c r="F2257">
        <v>88.3</v>
      </c>
      <c r="G2257">
        <v>372.4</v>
      </c>
      <c r="H2257">
        <v>0.1117054</v>
      </c>
      <c r="I2257">
        <v>0</v>
      </c>
      <c r="J2257">
        <v>7.5609999999999999</v>
      </c>
      <c r="K2257">
        <v>185.2</v>
      </c>
      <c r="L2257" t="s">
        <v>34</v>
      </c>
    </row>
    <row r="2258" spans="1:12" x14ac:dyDescent="0.3">
      <c r="A2258" s="1">
        <v>44799.416666666664</v>
      </c>
      <c r="B2258">
        <v>13.22</v>
      </c>
      <c r="C2258">
        <v>13.38</v>
      </c>
      <c r="D2258">
        <v>34.64</v>
      </c>
      <c r="E2258">
        <v>76.17</v>
      </c>
      <c r="F2258">
        <v>89.3</v>
      </c>
      <c r="G2258">
        <v>468</v>
      </c>
      <c r="H2258">
        <v>0.14039499999999999</v>
      </c>
      <c r="I2258">
        <v>0</v>
      </c>
      <c r="J2258">
        <v>7.1079999999999997</v>
      </c>
      <c r="K2258">
        <v>103.8</v>
      </c>
      <c r="L2258" t="s">
        <v>34</v>
      </c>
    </row>
    <row r="2259" spans="1:12" x14ac:dyDescent="0.3">
      <c r="A2259" s="1">
        <v>44799.420138888891</v>
      </c>
      <c r="B2259">
        <v>13.35</v>
      </c>
      <c r="C2259">
        <v>13.48</v>
      </c>
      <c r="D2259">
        <v>35.090000000000003</v>
      </c>
      <c r="E2259">
        <v>76.94</v>
      </c>
      <c r="F2259">
        <v>89</v>
      </c>
      <c r="G2259">
        <v>631.79999999999995</v>
      </c>
      <c r="H2259">
        <v>0.1895444</v>
      </c>
      <c r="I2259">
        <v>0</v>
      </c>
      <c r="J2259">
        <v>6.7060000000000004</v>
      </c>
      <c r="K2259">
        <v>138</v>
      </c>
      <c r="L2259" t="s">
        <v>34</v>
      </c>
    </row>
    <row r="2260" spans="1:12" x14ac:dyDescent="0.3">
      <c r="A2260" s="1">
        <v>44799.423611111109</v>
      </c>
      <c r="B2260">
        <v>13.31</v>
      </c>
      <c r="C2260">
        <v>13.44</v>
      </c>
      <c r="D2260">
        <v>35.619999999999997</v>
      </c>
      <c r="E2260">
        <v>77.62</v>
      </c>
      <c r="F2260">
        <v>87.2</v>
      </c>
      <c r="G2260">
        <v>616.4</v>
      </c>
      <c r="H2260">
        <v>0.18491250000000001</v>
      </c>
      <c r="I2260">
        <v>0</v>
      </c>
      <c r="J2260">
        <v>7.5940000000000003</v>
      </c>
      <c r="K2260">
        <v>161.6</v>
      </c>
      <c r="L2260" t="s">
        <v>34</v>
      </c>
    </row>
    <row r="2261" spans="1:12" x14ac:dyDescent="0.3">
      <c r="A2261" s="1">
        <v>44799.427083333336</v>
      </c>
      <c r="B2261">
        <v>13.23</v>
      </c>
      <c r="C2261">
        <v>13.37</v>
      </c>
      <c r="D2261">
        <v>35.83</v>
      </c>
      <c r="E2261">
        <v>77.12</v>
      </c>
      <c r="F2261">
        <v>89.4</v>
      </c>
      <c r="G2261">
        <v>436</v>
      </c>
      <c r="H2261">
        <v>0.13080739999999999</v>
      </c>
      <c r="I2261">
        <v>0</v>
      </c>
      <c r="J2261">
        <v>7.6109999999999998</v>
      </c>
      <c r="K2261">
        <v>198.4</v>
      </c>
      <c r="L2261" t="s">
        <v>34</v>
      </c>
    </row>
    <row r="2262" spans="1:12" x14ac:dyDescent="0.3">
      <c r="A2262" s="1">
        <v>44799.430555555555</v>
      </c>
      <c r="B2262">
        <v>13.15</v>
      </c>
      <c r="C2262">
        <v>13.22</v>
      </c>
      <c r="D2262">
        <v>35.270000000000003</v>
      </c>
      <c r="E2262">
        <v>76.17</v>
      </c>
      <c r="F2262">
        <v>91.2</v>
      </c>
      <c r="G2262">
        <v>248.3</v>
      </c>
      <c r="H2262">
        <v>7.4476840000000002E-2</v>
      </c>
      <c r="I2262">
        <v>0</v>
      </c>
      <c r="J2262">
        <v>7.0910000000000002</v>
      </c>
      <c r="K2262">
        <v>131.4</v>
      </c>
      <c r="L2262" t="s">
        <v>34</v>
      </c>
    </row>
    <row r="2263" spans="1:12" x14ac:dyDescent="0.3">
      <c r="A2263" s="1">
        <v>44799.434027777781</v>
      </c>
      <c r="B2263">
        <v>13.28</v>
      </c>
      <c r="C2263">
        <v>13.46</v>
      </c>
      <c r="D2263">
        <v>35.39</v>
      </c>
      <c r="E2263">
        <v>76.2</v>
      </c>
      <c r="F2263">
        <v>90.4</v>
      </c>
      <c r="G2263">
        <v>565.20000000000005</v>
      </c>
      <c r="H2263">
        <v>0.1695546</v>
      </c>
      <c r="I2263">
        <v>0</v>
      </c>
      <c r="J2263">
        <v>6.9459999999999997</v>
      </c>
      <c r="K2263">
        <v>0.89700000000000002</v>
      </c>
      <c r="L2263" t="s">
        <v>34</v>
      </c>
    </row>
    <row r="2264" spans="1:12" x14ac:dyDescent="0.3">
      <c r="A2264" s="1">
        <v>44799.4375</v>
      </c>
      <c r="B2264">
        <v>13.26</v>
      </c>
      <c r="C2264">
        <v>13.4</v>
      </c>
      <c r="D2264">
        <v>35.44</v>
      </c>
      <c r="E2264">
        <v>76.36</v>
      </c>
      <c r="F2264">
        <v>89.6</v>
      </c>
      <c r="G2264">
        <v>501.9</v>
      </c>
      <c r="H2264">
        <v>0.15057899999999999</v>
      </c>
      <c r="I2264">
        <v>0</v>
      </c>
      <c r="J2264">
        <v>7.9580000000000002</v>
      </c>
      <c r="K2264">
        <v>149</v>
      </c>
      <c r="L2264" t="s">
        <v>34</v>
      </c>
    </row>
    <row r="2265" spans="1:12" x14ac:dyDescent="0.3">
      <c r="A2265" s="1">
        <v>44799.440972222219</v>
      </c>
      <c r="B2265">
        <v>13.35</v>
      </c>
      <c r="C2265">
        <v>13.42</v>
      </c>
      <c r="D2265">
        <v>35.659999999999997</v>
      </c>
      <c r="E2265">
        <v>77.209999999999994</v>
      </c>
      <c r="F2265">
        <v>88.4</v>
      </c>
      <c r="G2265">
        <v>580.4</v>
      </c>
      <c r="H2265">
        <v>0.1741055</v>
      </c>
      <c r="I2265">
        <v>0</v>
      </c>
      <c r="J2265">
        <v>5.452</v>
      </c>
      <c r="K2265">
        <v>78.78</v>
      </c>
      <c r="L2265" t="s">
        <v>34</v>
      </c>
    </row>
    <row r="2266" spans="1:12" x14ac:dyDescent="0.3">
      <c r="A2266" s="1">
        <v>44799.444444444445</v>
      </c>
      <c r="B2266">
        <v>13.14</v>
      </c>
      <c r="C2266">
        <v>13.22</v>
      </c>
      <c r="D2266">
        <v>35.43</v>
      </c>
      <c r="E2266">
        <v>76.42</v>
      </c>
      <c r="F2266">
        <v>90.7</v>
      </c>
      <c r="G2266">
        <v>226.5</v>
      </c>
      <c r="H2266">
        <v>6.7945039999999998E-2</v>
      </c>
      <c r="I2266">
        <v>0</v>
      </c>
      <c r="J2266">
        <v>8.81</v>
      </c>
      <c r="K2266">
        <v>153.80000000000001</v>
      </c>
      <c r="L2266" t="s">
        <v>34</v>
      </c>
    </row>
    <row r="2267" spans="1:12" x14ac:dyDescent="0.3">
      <c r="A2267" s="1">
        <v>44799.447916666664</v>
      </c>
      <c r="B2267">
        <v>13.25</v>
      </c>
      <c r="C2267">
        <v>13.45</v>
      </c>
      <c r="D2267">
        <v>35.28</v>
      </c>
      <c r="E2267">
        <v>76.59</v>
      </c>
      <c r="F2267">
        <v>89</v>
      </c>
      <c r="G2267">
        <v>767.3</v>
      </c>
      <c r="H2267">
        <v>0.23018359999999999</v>
      </c>
      <c r="I2267">
        <v>0</v>
      </c>
      <c r="J2267">
        <v>8.11</v>
      </c>
      <c r="K2267">
        <v>57.68</v>
      </c>
      <c r="L2267" t="s">
        <v>34</v>
      </c>
    </row>
    <row r="2268" spans="1:12" x14ac:dyDescent="0.3">
      <c r="A2268" s="1">
        <v>44799.451388888891</v>
      </c>
      <c r="B2268">
        <v>13.22</v>
      </c>
      <c r="C2268">
        <v>13.36</v>
      </c>
      <c r="D2268">
        <v>35.39</v>
      </c>
      <c r="E2268">
        <v>77.290000000000006</v>
      </c>
      <c r="F2268">
        <v>88.8</v>
      </c>
      <c r="G2268">
        <v>551.79999999999995</v>
      </c>
      <c r="H2268">
        <v>0.1655538</v>
      </c>
      <c r="I2268">
        <v>0</v>
      </c>
      <c r="J2268">
        <v>6.84</v>
      </c>
      <c r="K2268">
        <v>103</v>
      </c>
      <c r="L2268" t="s">
        <v>34</v>
      </c>
    </row>
    <row r="2269" spans="1:12" x14ac:dyDescent="0.3">
      <c r="A2269" s="1">
        <v>44799.454861111109</v>
      </c>
      <c r="B2269">
        <v>13.35</v>
      </c>
      <c r="C2269">
        <v>13.41</v>
      </c>
      <c r="D2269">
        <v>35.82</v>
      </c>
      <c r="E2269">
        <v>77.5</v>
      </c>
      <c r="F2269">
        <v>86.1</v>
      </c>
      <c r="G2269">
        <v>658.2</v>
      </c>
      <c r="H2269">
        <v>0.19745969999999999</v>
      </c>
      <c r="I2269">
        <v>0</v>
      </c>
      <c r="J2269">
        <v>10.78</v>
      </c>
      <c r="K2269">
        <v>118.2</v>
      </c>
      <c r="L2269" t="s">
        <v>34</v>
      </c>
    </row>
    <row r="2270" spans="1:12" x14ac:dyDescent="0.3">
      <c r="A2270" s="1">
        <v>44799.458333333336</v>
      </c>
      <c r="B2270">
        <v>13.31</v>
      </c>
      <c r="C2270">
        <v>13.38</v>
      </c>
      <c r="D2270">
        <v>36.020000000000003</v>
      </c>
      <c r="E2270">
        <v>76.900000000000006</v>
      </c>
      <c r="F2270">
        <v>88.4</v>
      </c>
      <c r="G2270">
        <v>604.4</v>
      </c>
      <c r="H2270">
        <v>0.18130789999999999</v>
      </c>
      <c r="I2270">
        <v>0</v>
      </c>
      <c r="J2270">
        <v>8.26</v>
      </c>
      <c r="K2270">
        <v>147</v>
      </c>
      <c r="L2270" t="s">
        <v>34</v>
      </c>
    </row>
    <row r="2271" spans="1:12" x14ac:dyDescent="0.3">
      <c r="A2271" s="1">
        <v>44799.461805555555</v>
      </c>
      <c r="B2271">
        <v>13.31</v>
      </c>
      <c r="C2271">
        <v>13.37</v>
      </c>
      <c r="D2271">
        <v>36.1</v>
      </c>
      <c r="E2271">
        <v>77.069999999999993</v>
      </c>
      <c r="F2271">
        <v>88.4</v>
      </c>
      <c r="G2271">
        <v>402.7</v>
      </c>
      <c r="H2271">
        <v>0.1208147</v>
      </c>
      <c r="I2271">
        <v>0</v>
      </c>
      <c r="J2271">
        <v>9.41</v>
      </c>
      <c r="K2271">
        <v>181.5</v>
      </c>
      <c r="L2271" t="s">
        <v>34</v>
      </c>
    </row>
    <row r="2272" spans="1:12" x14ac:dyDescent="0.3">
      <c r="A2272" s="1">
        <v>44799.465277777781</v>
      </c>
      <c r="B2272">
        <v>13.32</v>
      </c>
      <c r="C2272">
        <v>13.4</v>
      </c>
      <c r="D2272">
        <v>36.119999999999997</v>
      </c>
      <c r="E2272">
        <v>76.959999999999994</v>
      </c>
      <c r="F2272">
        <v>88</v>
      </c>
      <c r="G2272">
        <v>941</v>
      </c>
      <c r="H2272">
        <v>0.28240890000000002</v>
      </c>
      <c r="I2272">
        <v>0</v>
      </c>
      <c r="J2272">
        <v>7.2030000000000003</v>
      </c>
      <c r="K2272">
        <v>73.150000000000006</v>
      </c>
      <c r="L2272" t="s">
        <v>34</v>
      </c>
    </row>
    <row r="2273" spans="1:12" x14ac:dyDescent="0.3">
      <c r="A2273" s="1">
        <v>44799.46875</v>
      </c>
      <c r="B2273">
        <v>13.31</v>
      </c>
      <c r="C2273">
        <v>13.37</v>
      </c>
      <c r="D2273">
        <v>36.32</v>
      </c>
      <c r="E2273">
        <v>78.53</v>
      </c>
      <c r="F2273">
        <v>85.5</v>
      </c>
      <c r="G2273">
        <v>748.5</v>
      </c>
      <c r="H2273">
        <v>0.2245364</v>
      </c>
      <c r="I2273">
        <v>0</v>
      </c>
      <c r="J2273">
        <v>7.1790000000000003</v>
      </c>
      <c r="K2273">
        <v>118.1</v>
      </c>
      <c r="L2273" t="s">
        <v>34</v>
      </c>
    </row>
    <row r="2274" spans="1:12" x14ac:dyDescent="0.3">
      <c r="A2274" s="1">
        <v>44799.472222222219</v>
      </c>
      <c r="B2274">
        <v>13.3</v>
      </c>
      <c r="C2274">
        <v>13.39</v>
      </c>
      <c r="D2274">
        <v>36.57</v>
      </c>
      <c r="E2274">
        <v>77.8</v>
      </c>
      <c r="F2274">
        <v>87.6</v>
      </c>
      <c r="G2274">
        <v>782.3</v>
      </c>
      <c r="H2274">
        <v>0.2346897</v>
      </c>
      <c r="I2274">
        <v>0</v>
      </c>
      <c r="J2274">
        <v>6.907</v>
      </c>
      <c r="K2274">
        <v>67.69</v>
      </c>
      <c r="L2274" t="s">
        <v>34</v>
      </c>
    </row>
    <row r="2275" spans="1:12" x14ac:dyDescent="0.3">
      <c r="A2275" s="1">
        <v>44799.475694444445</v>
      </c>
      <c r="B2275">
        <v>13.31</v>
      </c>
      <c r="C2275">
        <v>13.37</v>
      </c>
      <c r="D2275">
        <v>36.83</v>
      </c>
      <c r="E2275">
        <v>77.89</v>
      </c>
      <c r="F2275">
        <v>87.7</v>
      </c>
      <c r="G2275">
        <v>649.1</v>
      </c>
      <c r="H2275">
        <v>0.1947354</v>
      </c>
      <c r="I2275">
        <v>0</v>
      </c>
      <c r="J2275">
        <v>8.98</v>
      </c>
      <c r="K2275">
        <v>83.3</v>
      </c>
      <c r="L2275" t="s">
        <v>34</v>
      </c>
    </row>
    <row r="2276" spans="1:12" x14ac:dyDescent="0.3">
      <c r="A2276" s="1">
        <v>44799.479166666664</v>
      </c>
      <c r="B2276">
        <v>13.31</v>
      </c>
      <c r="C2276">
        <v>13.37</v>
      </c>
      <c r="D2276">
        <v>36.86</v>
      </c>
      <c r="E2276">
        <v>77.349999999999994</v>
      </c>
      <c r="F2276">
        <v>89</v>
      </c>
      <c r="G2276">
        <v>416.6</v>
      </c>
      <c r="H2276">
        <v>0.1249769</v>
      </c>
      <c r="I2276">
        <v>0</v>
      </c>
      <c r="J2276">
        <v>7.8179999999999996</v>
      </c>
      <c r="K2276">
        <v>112.5</v>
      </c>
      <c r="L2276" t="s">
        <v>34</v>
      </c>
    </row>
    <row r="2277" spans="1:12" x14ac:dyDescent="0.3">
      <c r="A2277" s="1">
        <v>44799.482638888891</v>
      </c>
      <c r="B2277">
        <v>13.33</v>
      </c>
      <c r="C2277">
        <v>13.38</v>
      </c>
      <c r="D2277">
        <v>36.72</v>
      </c>
      <c r="E2277">
        <v>76.58</v>
      </c>
      <c r="F2277">
        <v>88.2</v>
      </c>
      <c r="G2277">
        <v>492.4</v>
      </c>
      <c r="H2277">
        <v>0.14771090000000001</v>
      </c>
      <c r="I2277">
        <v>0</v>
      </c>
      <c r="J2277">
        <v>9.2100000000000009</v>
      </c>
      <c r="K2277">
        <v>111.7</v>
      </c>
      <c r="L2277" t="s">
        <v>34</v>
      </c>
    </row>
    <row r="2278" spans="1:12" x14ac:dyDescent="0.3">
      <c r="A2278" s="1">
        <v>44799.486111111109</v>
      </c>
      <c r="B2278">
        <v>13.31</v>
      </c>
      <c r="C2278">
        <v>13.38</v>
      </c>
      <c r="D2278">
        <v>36.65</v>
      </c>
      <c r="E2278">
        <v>77.47</v>
      </c>
      <c r="F2278">
        <v>86.6</v>
      </c>
      <c r="G2278">
        <v>959</v>
      </c>
      <c r="H2278">
        <v>0.28766989999999998</v>
      </c>
      <c r="I2278">
        <v>0</v>
      </c>
      <c r="J2278">
        <v>6.117</v>
      </c>
      <c r="K2278">
        <v>58.33</v>
      </c>
      <c r="L2278" t="s">
        <v>34</v>
      </c>
    </row>
    <row r="2279" spans="1:12" x14ac:dyDescent="0.3">
      <c r="A2279" s="1">
        <v>44799.489583333336</v>
      </c>
      <c r="B2279">
        <v>13.28</v>
      </c>
      <c r="C2279">
        <v>13.36</v>
      </c>
      <c r="D2279">
        <v>36.69</v>
      </c>
      <c r="E2279">
        <v>78.12</v>
      </c>
      <c r="F2279">
        <v>84.9</v>
      </c>
      <c r="G2279">
        <v>619.70000000000005</v>
      </c>
      <c r="H2279">
        <v>0.18590619999999999</v>
      </c>
      <c r="I2279">
        <v>0</v>
      </c>
      <c r="J2279">
        <v>7.1420000000000003</v>
      </c>
      <c r="K2279">
        <v>87.2</v>
      </c>
      <c r="L2279" t="s">
        <v>34</v>
      </c>
    </row>
    <row r="2280" spans="1:12" x14ac:dyDescent="0.3">
      <c r="A2280" s="1">
        <v>44799.493055555555</v>
      </c>
      <c r="B2280">
        <v>13.31</v>
      </c>
      <c r="C2280">
        <v>13.37</v>
      </c>
      <c r="D2280">
        <v>36.79</v>
      </c>
      <c r="E2280">
        <v>77.67</v>
      </c>
      <c r="F2280">
        <v>85.4</v>
      </c>
      <c r="G2280">
        <v>735.8</v>
      </c>
      <c r="H2280">
        <v>0.2207308</v>
      </c>
      <c r="I2280">
        <v>0</v>
      </c>
      <c r="J2280">
        <v>7.7560000000000002</v>
      </c>
      <c r="K2280">
        <v>76.400000000000006</v>
      </c>
      <c r="L2280" t="s">
        <v>34</v>
      </c>
    </row>
    <row r="2281" spans="1:12" x14ac:dyDescent="0.3">
      <c r="A2281" s="1">
        <v>44799.496527777781</v>
      </c>
      <c r="B2281">
        <v>13.29</v>
      </c>
      <c r="C2281">
        <v>13.35</v>
      </c>
      <c r="D2281">
        <v>36.9</v>
      </c>
      <c r="E2281">
        <v>77.8</v>
      </c>
      <c r="F2281">
        <v>86.3</v>
      </c>
      <c r="G2281">
        <v>879</v>
      </c>
      <c r="H2281">
        <v>0.263679</v>
      </c>
      <c r="I2281">
        <v>0</v>
      </c>
      <c r="J2281">
        <v>8.81</v>
      </c>
      <c r="K2281">
        <v>96.7</v>
      </c>
      <c r="L2281" t="s">
        <v>34</v>
      </c>
    </row>
    <row r="2282" spans="1:12" x14ac:dyDescent="0.3">
      <c r="A2282" s="1">
        <v>44799.5</v>
      </c>
      <c r="B2282">
        <v>13.3</v>
      </c>
      <c r="C2282">
        <v>13.37</v>
      </c>
      <c r="D2282">
        <v>36.92</v>
      </c>
      <c r="E2282">
        <v>78.34</v>
      </c>
      <c r="F2282">
        <v>85.6</v>
      </c>
      <c r="G2282">
        <v>632.70000000000005</v>
      </c>
      <c r="H2282">
        <v>0.1898203</v>
      </c>
      <c r="I2282">
        <v>0</v>
      </c>
      <c r="J2282">
        <v>6.46</v>
      </c>
      <c r="K2282">
        <v>114.1</v>
      </c>
      <c r="L2282" t="s">
        <v>34</v>
      </c>
    </row>
    <row r="2283" spans="1:12" x14ac:dyDescent="0.3">
      <c r="A2283" s="1">
        <v>44799.503472222219</v>
      </c>
      <c r="B2283">
        <v>13.31</v>
      </c>
      <c r="C2283">
        <v>13.37</v>
      </c>
      <c r="D2283">
        <v>37.07</v>
      </c>
      <c r="E2283">
        <v>77.739999999999995</v>
      </c>
      <c r="F2283">
        <v>85.7</v>
      </c>
      <c r="G2283">
        <v>800</v>
      </c>
      <c r="H2283">
        <v>0.24013019999999999</v>
      </c>
      <c r="I2283">
        <v>0</v>
      </c>
      <c r="J2283">
        <v>8.5</v>
      </c>
      <c r="K2283">
        <v>123.7</v>
      </c>
      <c r="L2283" t="s">
        <v>34</v>
      </c>
    </row>
    <row r="2284" spans="1:12" x14ac:dyDescent="0.3">
      <c r="A2284" s="1">
        <v>44799.506944444445</v>
      </c>
      <c r="B2284">
        <v>13.31</v>
      </c>
      <c r="C2284">
        <v>13.36</v>
      </c>
      <c r="D2284">
        <v>37.15</v>
      </c>
      <c r="E2284">
        <v>77.599999999999994</v>
      </c>
      <c r="F2284">
        <v>87.6</v>
      </c>
      <c r="G2284">
        <v>755.7</v>
      </c>
      <c r="H2284">
        <v>0.2267197</v>
      </c>
      <c r="I2284">
        <v>0</v>
      </c>
      <c r="J2284">
        <v>8.9</v>
      </c>
      <c r="K2284">
        <v>75.89</v>
      </c>
      <c r="L2284" t="s">
        <v>34</v>
      </c>
    </row>
    <row r="2285" spans="1:12" x14ac:dyDescent="0.3">
      <c r="A2285" s="1">
        <v>44799.510416666664</v>
      </c>
      <c r="B2285">
        <v>13.31</v>
      </c>
      <c r="C2285">
        <v>13.36</v>
      </c>
      <c r="D2285">
        <v>37.159999999999997</v>
      </c>
      <c r="E2285">
        <v>78.03</v>
      </c>
      <c r="F2285">
        <v>86</v>
      </c>
      <c r="G2285">
        <v>836</v>
      </c>
      <c r="H2285">
        <v>0.25094250000000001</v>
      </c>
      <c r="I2285">
        <v>0</v>
      </c>
      <c r="J2285">
        <v>5.6269999999999998</v>
      </c>
      <c r="K2285">
        <v>148.5</v>
      </c>
      <c r="L2285" t="s">
        <v>34</v>
      </c>
    </row>
    <row r="2286" spans="1:12" x14ac:dyDescent="0.3">
      <c r="A2286" s="1">
        <v>44799.513888888891</v>
      </c>
      <c r="B2286">
        <v>13.22</v>
      </c>
      <c r="C2286">
        <v>13.3</v>
      </c>
      <c r="D2286">
        <v>37.04</v>
      </c>
      <c r="E2286">
        <v>77.900000000000006</v>
      </c>
      <c r="F2286">
        <v>89</v>
      </c>
      <c r="G2286">
        <v>225.3</v>
      </c>
      <c r="H2286">
        <v>6.7604750000000005E-2</v>
      </c>
      <c r="I2286">
        <v>0</v>
      </c>
      <c r="J2286">
        <v>7.0910000000000002</v>
      </c>
      <c r="K2286">
        <v>151.9</v>
      </c>
      <c r="L2286" t="s">
        <v>34</v>
      </c>
    </row>
    <row r="2287" spans="1:12" x14ac:dyDescent="0.3">
      <c r="A2287" s="1">
        <v>44799.517361111109</v>
      </c>
      <c r="B2287">
        <v>13.2</v>
      </c>
      <c r="C2287">
        <v>13.35</v>
      </c>
      <c r="D2287">
        <v>36.47</v>
      </c>
      <c r="E2287">
        <v>76.53</v>
      </c>
      <c r="F2287">
        <v>88.9</v>
      </c>
      <c r="G2287">
        <v>357</v>
      </c>
      <c r="H2287">
        <v>0.1070904</v>
      </c>
      <c r="I2287">
        <v>0</v>
      </c>
      <c r="J2287">
        <v>8.7899999999999991</v>
      </c>
      <c r="K2287">
        <v>118</v>
      </c>
      <c r="L2287" t="s">
        <v>34</v>
      </c>
    </row>
    <row r="2288" spans="1:12" x14ac:dyDescent="0.3">
      <c r="A2288" s="1">
        <v>44799.520833333336</v>
      </c>
      <c r="B2288">
        <v>13.34</v>
      </c>
      <c r="C2288">
        <v>13.4</v>
      </c>
      <c r="D2288">
        <v>36.450000000000003</v>
      </c>
      <c r="E2288">
        <v>76.56</v>
      </c>
      <c r="F2288">
        <v>89.4</v>
      </c>
      <c r="G2288">
        <v>502.5</v>
      </c>
      <c r="H2288">
        <v>0.1507443</v>
      </c>
      <c r="I2288">
        <v>0</v>
      </c>
      <c r="J2288">
        <v>6.56</v>
      </c>
      <c r="K2288">
        <v>174.2</v>
      </c>
      <c r="L2288" t="s">
        <v>34</v>
      </c>
    </row>
    <row r="2289" spans="1:12" x14ac:dyDescent="0.3">
      <c r="A2289" s="1">
        <v>44799.524305555555</v>
      </c>
      <c r="B2289">
        <v>13.34</v>
      </c>
      <c r="C2289">
        <v>13.4</v>
      </c>
      <c r="D2289">
        <v>36.369999999999997</v>
      </c>
      <c r="E2289">
        <v>77.34</v>
      </c>
      <c r="F2289">
        <v>88.3</v>
      </c>
      <c r="G2289">
        <v>765.2</v>
      </c>
      <c r="H2289">
        <v>0.22957060000000001</v>
      </c>
      <c r="I2289">
        <v>0</v>
      </c>
      <c r="J2289">
        <v>7.2309999999999999</v>
      </c>
      <c r="K2289">
        <v>125.6</v>
      </c>
      <c r="L2289" t="s">
        <v>34</v>
      </c>
    </row>
    <row r="2290" spans="1:12" x14ac:dyDescent="0.3">
      <c r="A2290" s="1">
        <v>44799.527777777781</v>
      </c>
      <c r="B2290">
        <v>13.31</v>
      </c>
      <c r="C2290">
        <v>13.38</v>
      </c>
      <c r="D2290">
        <v>36.33</v>
      </c>
      <c r="E2290">
        <v>78.03</v>
      </c>
      <c r="F2290">
        <v>84.5</v>
      </c>
      <c r="G2290">
        <v>769.1</v>
      </c>
      <c r="H2290">
        <v>0.2307322</v>
      </c>
      <c r="I2290">
        <v>0</v>
      </c>
      <c r="J2290">
        <v>7.0190000000000001</v>
      </c>
      <c r="K2290">
        <v>66.52</v>
      </c>
      <c r="L2290" t="s">
        <v>34</v>
      </c>
    </row>
    <row r="2291" spans="1:12" x14ac:dyDescent="0.3">
      <c r="A2291" s="1">
        <v>44799.53125</v>
      </c>
      <c r="B2291">
        <v>13.31</v>
      </c>
      <c r="C2291">
        <v>13.36</v>
      </c>
      <c r="D2291">
        <v>36.32</v>
      </c>
      <c r="E2291">
        <v>77.930000000000007</v>
      </c>
      <c r="F2291">
        <v>86.4</v>
      </c>
      <c r="G2291">
        <v>613.1</v>
      </c>
      <c r="H2291">
        <v>0.18393609999999999</v>
      </c>
      <c r="I2291">
        <v>0</v>
      </c>
      <c r="J2291">
        <v>6.2969999999999997</v>
      </c>
      <c r="K2291">
        <v>103.3</v>
      </c>
      <c r="L2291" t="s">
        <v>34</v>
      </c>
    </row>
    <row r="2292" spans="1:12" x14ac:dyDescent="0.3">
      <c r="A2292" s="1">
        <v>44799.534722222219</v>
      </c>
      <c r="B2292">
        <v>13.33</v>
      </c>
      <c r="C2292">
        <v>13.38</v>
      </c>
      <c r="D2292">
        <v>36.4</v>
      </c>
      <c r="E2292">
        <v>77.7</v>
      </c>
      <c r="F2292">
        <v>87.5</v>
      </c>
      <c r="G2292">
        <v>705.7</v>
      </c>
      <c r="H2292">
        <v>0.21170910000000001</v>
      </c>
      <c r="I2292">
        <v>0</v>
      </c>
      <c r="J2292">
        <v>7.5720000000000001</v>
      </c>
      <c r="K2292">
        <v>156.4</v>
      </c>
      <c r="L2292" t="s">
        <v>34</v>
      </c>
    </row>
    <row r="2293" spans="1:12" x14ac:dyDescent="0.3">
      <c r="A2293" s="1">
        <v>44799.538194444445</v>
      </c>
      <c r="B2293">
        <v>13.31</v>
      </c>
      <c r="C2293">
        <v>13.36</v>
      </c>
      <c r="D2293">
        <v>36.43</v>
      </c>
      <c r="E2293">
        <v>78.260000000000005</v>
      </c>
      <c r="F2293">
        <v>84.5</v>
      </c>
      <c r="G2293">
        <v>642.9</v>
      </c>
      <c r="H2293">
        <v>0.1928695</v>
      </c>
      <c r="I2293">
        <v>0</v>
      </c>
      <c r="J2293">
        <v>6.9450000000000003</v>
      </c>
      <c r="K2293">
        <v>134.30000000000001</v>
      </c>
      <c r="L2293" t="s">
        <v>34</v>
      </c>
    </row>
    <row r="2294" spans="1:12" x14ac:dyDescent="0.3">
      <c r="A2294" s="1">
        <v>44799.541666666664</v>
      </c>
      <c r="B2294">
        <v>13.35</v>
      </c>
      <c r="C2294">
        <v>13.4</v>
      </c>
      <c r="D2294">
        <v>36.36</v>
      </c>
      <c r="E2294">
        <v>77.56</v>
      </c>
      <c r="F2294">
        <v>87.1</v>
      </c>
      <c r="G2294">
        <v>676.8</v>
      </c>
      <c r="H2294">
        <v>0.20304430000000001</v>
      </c>
      <c r="I2294">
        <v>0</v>
      </c>
      <c r="J2294">
        <v>7.4210000000000003</v>
      </c>
      <c r="K2294">
        <v>141.9</v>
      </c>
      <c r="L2294" t="s">
        <v>34</v>
      </c>
    </row>
    <row r="2295" spans="1:12" x14ac:dyDescent="0.3">
      <c r="A2295" s="1">
        <v>44799.545138888891</v>
      </c>
      <c r="B2295">
        <v>13.33</v>
      </c>
      <c r="C2295">
        <v>13.39</v>
      </c>
      <c r="D2295">
        <v>36.31</v>
      </c>
      <c r="E2295">
        <v>77.77</v>
      </c>
      <c r="F2295">
        <v>87.7</v>
      </c>
      <c r="G2295">
        <v>798</v>
      </c>
      <c r="H2295">
        <v>0.2394038</v>
      </c>
      <c r="I2295">
        <v>0</v>
      </c>
      <c r="J2295">
        <v>7.7229999999999999</v>
      </c>
      <c r="K2295">
        <v>110.1</v>
      </c>
      <c r="L2295" t="s">
        <v>34</v>
      </c>
    </row>
    <row r="2296" spans="1:12" x14ac:dyDescent="0.3">
      <c r="A2296" s="1">
        <v>44799.548611111109</v>
      </c>
      <c r="B2296">
        <v>13.33</v>
      </c>
      <c r="C2296">
        <v>13.4</v>
      </c>
      <c r="D2296">
        <v>36.22</v>
      </c>
      <c r="E2296">
        <v>78.08</v>
      </c>
      <c r="F2296">
        <v>86.9</v>
      </c>
      <c r="G2296">
        <v>690.6</v>
      </c>
      <c r="H2296">
        <v>0.2071721</v>
      </c>
      <c r="I2296">
        <v>0</v>
      </c>
      <c r="J2296">
        <v>6.851</v>
      </c>
      <c r="K2296">
        <v>149.69999999999999</v>
      </c>
      <c r="L2296" t="s">
        <v>34</v>
      </c>
    </row>
    <row r="2297" spans="1:12" x14ac:dyDescent="0.3">
      <c r="A2297" s="1">
        <v>44799.552083333336</v>
      </c>
      <c r="B2297">
        <v>13.35</v>
      </c>
      <c r="C2297">
        <v>13.4</v>
      </c>
      <c r="D2297">
        <v>36.26</v>
      </c>
      <c r="E2297">
        <v>78.41</v>
      </c>
      <c r="F2297">
        <v>85.4</v>
      </c>
      <c r="G2297">
        <v>920</v>
      </c>
      <c r="H2297">
        <v>0.27600039999999998</v>
      </c>
      <c r="I2297">
        <v>0</v>
      </c>
      <c r="J2297">
        <v>7.5830000000000002</v>
      </c>
      <c r="K2297">
        <v>75.03</v>
      </c>
      <c r="L2297" t="s">
        <v>34</v>
      </c>
    </row>
    <row r="2298" spans="1:12" x14ac:dyDescent="0.3">
      <c r="A2298" s="1">
        <v>44799.555555555555</v>
      </c>
      <c r="B2298">
        <v>13.34</v>
      </c>
      <c r="C2298">
        <v>13.39</v>
      </c>
      <c r="D2298">
        <v>36.29</v>
      </c>
      <c r="E2298">
        <v>78.81</v>
      </c>
      <c r="F2298">
        <v>83.6</v>
      </c>
      <c r="G2298">
        <v>984</v>
      </c>
      <c r="H2298">
        <v>0.29534729999999998</v>
      </c>
      <c r="I2298">
        <v>0</v>
      </c>
      <c r="J2298">
        <v>8.48</v>
      </c>
      <c r="K2298">
        <v>72.599999999999994</v>
      </c>
      <c r="L2298" t="s">
        <v>34</v>
      </c>
    </row>
    <row r="2299" spans="1:12" x14ac:dyDescent="0.3">
      <c r="A2299" s="1">
        <v>44799.559027777781</v>
      </c>
      <c r="B2299">
        <v>13.33</v>
      </c>
      <c r="C2299">
        <v>13.38</v>
      </c>
      <c r="D2299">
        <v>36.39</v>
      </c>
      <c r="E2299">
        <v>78.150000000000006</v>
      </c>
      <c r="F2299">
        <v>85.3</v>
      </c>
      <c r="G2299">
        <v>785.5</v>
      </c>
      <c r="H2299">
        <v>0.2356386</v>
      </c>
      <c r="I2299">
        <v>0</v>
      </c>
      <c r="J2299">
        <v>10.130000000000001</v>
      </c>
      <c r="K2299">
        <v>175.7</v>
      </c>
      <c r="L2299" t="s">
        <v>34</v>
      </c>
    </row>
    <row r="2300" spans="1:12" x14ac:dyDescent="0.3">
      <c r="A2300" s="1">
        <v>44799.5625</v>
      </c>
      <c r="B2300">
        <v>13.33</v>
      </c>
      <c r="C2300">
        <v>13.39</v>
      </c>
      <c r="D2300">
        <v>36.43</v>
      </c>
      <c r="E2300">
        <v>78.150000000000006</v>
      </c>
      <c r="F2300">
        <v>85.6</v>
      </c>
      <c r="G2300">
        <v>826</v>
      </c>
      <c r="H2300">
        <v>0.2477212</v>
      </c>
      <c r="I2300">
        <v>0</v>
      </c>
      <c r="J2300">
        <v>7.9859999999999998</v>
      </c>
      <c r="K2300">
        <v>59.12</v>
      </c>
      <c r="L2300" t="s">
        <v>34</v>
      </c>
    </row>
    <row r="2301" spans="1:12" x14ac:dyDescent="0.3">
      <c r="A2301" s="1">
        <v>44799.565972222219</v>
      </c>
      <c r="B2301">
        <v>13.33</v>
      </c>
      <c r="C2301">
        <v>13.36</v>
      </c>
      <c r="D2301">
        <v>36.44</v>
      </c>
      <c r="E2301">
        <v>78.400000000000006</v>
      </c>
      <c r="F2301">
        <v>84.6</v>
      </c>
      <c r="G2301">
        <v>527.29999999999995</v>
      </c>
      <c r="H2301">
        <v>0.15820480000000001</v>
      </c>
      <c r="I2301">
        <v>0</v>
      </c>
      <c r="J2301">
        <v>6.4080000000000004</v>
      </c>
      <c r="K2301">
        <v>124.7</v>
      </c>
      <c r="L2301" t="s">
        <v>34</v>
      </c>
    </row>
    <row r="2302" spans="1:12" x14ac:dyDescent="0.3">
      <c r="A2302" s="1">
        <v>44799.569444444445</v>
      </c>
      <c r="B2302">
        <v>13.33</v>
      </c>
      <c r="C2302">
        <v>13.36</v>
      </c>
      <c r="D2302">
        <v>36.44</v>
      </c>
      <c r="E2302">
        <v>77.5</v>
      </c>
      <c r="F2302">
        <v>86.1</v>
      </c>
      <c r="G2302">
        <v>474.7</v>
      </c>
      <c r="H2302">
        <v>0.14241119999999999</v>
      </c>
      <c r="I2302">
        <v>0</v>
      </c>
      <c r="J2302">
        <v>7.3319999999999999</v>
      </c>
      <c r="K2302">
        <v>93.3</v>
      </c>
      <c r="L2302" t="s">
        <v>34</v>
      </c>
    </row>
    <row r="2303" spans="1:12" x14ac:dyDescent="0.3">
      <c r="A2303" s="1">
        <v>44799.572916666664</v>
      </c>
      <c r="B2303">
        <v>13.33</v>
      </c>
      <c r="C2303">
        <v>13.38</v>
      </c>
      <c r="D2303">
        <v>36.43</v>
      </c>
      <c r="E2303">
        <v>77.959999999999994</v>
      </c>
      <c r="F2303">
        <v>85.7</v>
      </c>
      <c r="G2303">
        <v>752.5</v>
      </c>
      <c r="H2303">
        <v>0.2257479</v>
      </c>
      <c r="I2303">
        <v>0</v>
      </c>
      <c r="J2303">
        <v>6.202</v>
      </c>
      <c r="K2303">
        <v>37.54</v>
      </c>
      <c r="L2303" t="s">
        <v>34</v>
      </c>
    </row>
    <row r="2304" spans="1:12" x14ac:dyDescent="0.3">
      <c r="A2304" s="1">
        <v>44799.576388888891</v>
      </c>
      <c r="B2304">
        <v>13.33</v>
      </c>
      <c r="C2304">
        <v>13.38</v>
      </c>
      <c r="D2304">
        <v>36.46</v>
      </c>
      <c r="E2304">
        <v>78.08</v>
      </c>
      <c r="F2304">
        <v>85.6</v>
      </c>
      <c r="G2304">
        <v>528.20000000000005</v>
      </c>
      <c r="H2304">
        <v>0.15844630000000001</v>
      </c>
      <c r="I2304">
        <v>0</v>
      </c>
      <c r="J2304">
        <v>5.7549999999999999</v>
      </c>
      <c r="K2304">
        <v>108.7</v>
      </c>
      <c r="L2304" t="s">
        <v>34</v>
      </c>
    </row>
    <row r="2305" spans="1:12" x14ac:dyDescent="0.3">
      <c r="A2305" s="1">
        <v>44799.579861111109</v>
      </c>
      <c r="B2305">
        <v>13.35</v>
      </c>
      <c r="C2305">
        <v>13.39</v>
      </c>
      <c r="D2305">
        <v>36.549999999999997</v>
      </c>
      <c r="E2305">
        <v>77.92</v>
      </c>
      <c r="F2305">
        <v>85.9</v>
      </c>
      <c r="G2305">
        <v>554.9</v>
      </c>
      <c r="H2305">
        <v>0.1664736</v>
      </c>
      <c r="I2305">
        <v>0</v>
      </c>
      <c r="J2305">
        <v>7.3579999999999997</v>
      </c>
      <c r="K2305">
        <v>146.9</v>
      </c>
      <c r="L2305" t="s">
        <v>34</v>
      </c>
    </row>
    <row r="2306" spans="1:12" x14ac:dyDescent="0.3">
      <c r="A2306" s="1">
        <v>44799.583333333336</v>
      </c>
      <c r="B2306">
        <v>13.35</v>
      </c>
      <c r="C2306">
        <v>13.37</v>
      </c>
      <c r="D2306">
        <v>36.54</v>
      </c>
      <c r="E2306">
        <v>76.66</v>
      </c>
      <c r="F2306">
        <v>88.7</v>
      </c>
      <c r="G2306">
        <v>234.9</v>
      </c>
      <c r="H2306">
        <v>7.0482520000000007E-2</v>
      </c>
      <c r="I2306">
        <v>0</v>
      </c>
      <c r="J2306">
        <v>8.4600000000000009</v>
      </c>
      <c r="K2306">
        <v>142.30000000000001</v>
      </c>
      <c r="L2306" t="s">
        <v>34</v>
      </c>
    </row>
    <row r="2307" spans="1:12" x14ac:dyDescent="0.3">
      <c r="A2307" s="1">
        <v>44799.586805555555</v>
      </c>
      <c r="B2307">
        <v>13.29</v>
      </c>
      <c r="C2307">
        <v>13.38</v>
      </c>
      <c r="D2307">
        <v>36.31</v>
      </c>
      <c r="E2307">
        <v>76.41</v>
      </c>
      <c r="F2307">
        <v>88.5</v>
      </c>
      <c r="G2307">
        <v>454.3</v>
      </c>
      <c r="H2307">
        <v>0.13629440000000001</v>
      </c>
      <c r="I2307">
        <v>0</v>
      </c>
      <c r="J2307">
        <v>4.9450000000000003</v>
      </c>
      <c r="K2307">
        <v>158.1</v>
      </c>
      <c r="L2307" t="s">
        <v>34</v>
      </c>
    </row>
    <row r="2308" spans="1:12" x14ac:dyDescent="0.3">
      <c r="A2308" s="1">
        <v>44799.590277777781</v>
      </c>
      <c r="B2308">
        <v>13.33</v>
      </c>
      <c r="C2308">
        <v>13.38</v>
      </c>
      <c r="D2308">
        <v>36.11</v>
      </c>
      <c r="E2308">
        <v>77.66</v>
      </c>
      <c r="F2308">
        <v>87</v>
      </c>
      <c r="G2308">
        <v>659.1</v>
      </c>
      <c r="H2308">
        <v>0.19772590000000001</v>
      </c>
      <c r="I2308">
        <v>0</v>
      </c>
      <c r="J2308">
        <v>6.4089999999999998</v>
      </c>
      <c r="K2308">
        <v>97.5</v>
      </c>
      <c r="L2308" t="s">
        <v>34</v>
      </c>
    </row>
    <row r="2309" spans="1:12" x14ac:dyDescent="0.3">
      <c r="A2309" s="1">
        <v>44799.59375</v>
      </c>
      <c r="B2309">
        <v>13.33</v>
      </c>
      <c r="C2309">
        <v>13.36</v>
      </c>
      <c r="D2309">
        <v>36.14</v>
      </c>
      <c r="E2309">
        <v>77.89</v>
      </c>
      <c r="F2309">
        <v>84.7</v>
      </c>
      <c r="G2309">
        <v>557</v>
      </c>
      <c r="H2309">
        <v>0.16710079999999999</v>
      </c>
      <c r="I2309">
        <v>0</v>
      </c>
      <c r="J2309">
        <v>6.4370000000000003</v>
      </c>
      <c r="K2309">
        <v>180.4</v>
      </c>
      <c r="L2309" t="s">
        <v>34</v>
      </c>
    </row>
    <row r="2310" spans="1:12" x14ac:dyDescent="0.3">
      <c r="A2310" s="1">
        <v>44799.597222222219</v>
      </c>
      <c r="B2310">
        <v>13.31</v>
      </c>
      <c r="C2310">
        <v>13.36</v>
      </c>
      <c r="D2310">
        <v>36.31</v>
      </c>
      <c r="E2310">
        <v>78.3</v>
      </c>
      <c r="F2310">
        <v>84.7</v>
      </c>
      <c r="G2310">
        <v>678.1</v>
      </c>
      <c r="H2310">
        <v>0.20344180000000001</v>
      </c>
      <c r="I2310">
        <v>0</v>
      </c>
      <c r="J2310">
        <v>5.7110000000000003</v>
      </c>
      <c r="K2310">
        <v>154.69999999999999</v>
      </c>
      <c r="L2310" t="s">
        <v>34</v>
      </c>
    </row>
    <row r="2311" spans="1:12" x14ac:dyDescent="0.3">
      <c r="A2311" s="1">
        <v>44799.600694444445</v>
      </c>
      <c r="B2311">
        <v>13.31</v>
      </c>
      <c r="C2311">
        <v>13.35</v>
      </c>
      <c r="D2311">
        <v>36.6</v>
      </c>
      <c r="E2311">
        <v>78.430000000000007</v>
      </c>
      <c r="F2311">
        <v>85.1</v>
      </c>
      <c r="G2311">
        <v>626</v>
      </c>
      <c r="H2311">
        <v>0.1877993</v>
      </c>
      <c r="I2311">
        <v>0</v>
      </c>
      <c r="J2311">
        <v>6.3979999999999997</v>
      </c>
      <c r="K2311">
        <v>32.630000000000003</v>
      </c>
      <c r="L2311" t="s">
        <v>34</v>
      </c>
    </row>
    <row r="2312" spans="1:12" x14ac:dyDescent="0.3">
      <c r="A2312" s="1">
        <v>44799.604166666664</v>
      </c>
      <c r="B2312">
        <v>13.33</v>
      </c>
      <c r="C2312">
        <v>13.35</v>
      </c>
      <c r="D2312">
        <v>36.840000000000003</v>
      </c>
      <c r="E2312">
        <v>78.12</v>
      </c>
      <c r="F2312">
        <v>86.3</v>
      </c>
      <c r="G2312">
        <v>370.2</v>
      </c>
      <c r="H2312">
        <v>0.11104609999999999</v>
      </c>
      <c r="I2312">
        <v>0</v>
      </c>
      <c r="J2312">
        <v>6.6429999999999998</v>
      </c>
      <c r="K2312">
        <v>170.6</v>
      </c>
      <c r="L2312" t="s">
        <v>34</v>
      </c>
    </row>
    <row r="2313" spans="1:12" x14ac:dyDescent="0.3">
      <c r="A2313" s="1">
        <v>44799.607638888891</v>
      </c>
      <c r="B2313">
        <v>13.33</v>
      </c>
      <c r="C2313">
        <v>13.36</v>
      </c>
      <c r="D2313">
        <v>36.92</v>
      </c>
      <c r="E2313">
        <v>76.78</v>
      </c>
      <c r="F2313">
        <v>87.7</v>
      </c>
      <c r="G2313">
        <v>345.9</v>
      </c>
      <c r="H2313">
        <v>0.1037754</v>
      </c>
      <c r="I2313">
        <v>0</v>
      </c>
      <c r="J2313">
        <v>7.5659999999999998</v>
      </c>
      <c r="K2313">
        <v>65.61</v>
      </c>
      <c r="L2313" t="s">
        <v>34</v>
      </c>
    </row>
    <row r="2314" spans="1:12" x14ac:dyDescent="0.3">
      <c r="A2314" s="1">
        <v>44799.611111111109</v>
      </c>
      <c r="B2314">
        <v>13.08</v>
      </c>
      <c r="C2314">
        <v>13.19</v>
      </c>
      <c r="D2314">
        <v>36.479999999999997</v>
      </c>
      <c r="E2314">
        <v>76.27</v>
      </c>
      <c r="F2314">
        <v>88.1</v>
      </c>
      <c r="G2314">
        <v>170.1</v>
      </c>
      <c r="H2314">
        <v>5.10327E-2</v>
      </c>
      <c r="I2314">
        <v>0</v>
      </c>
      <c r="J2314">
        <v>7.851</v>
      </c>
      <c r="K2314">
        <v>109.6</v>
      </c>
      <c r="L2314" t="s">
        <v>34</v>
      </c>
    </row>
    <row r="2315" spans="1:12" x14ac:dyDescent="0.3">
      <c r="A2315" s="1">
        <v>44799.614583333336</v>
      </c>
      <c r="B2315">
        <v>13.4</v>
      </c>
      <c r="C2315">
        <v>13.43</v>
      </c>
      <c r="D2315">
        <v>35.96</v>
      </c>
      <c r="E2315">
        <v>76.540000000000006</v>
      </c>
      <c r="F2315">
        <v>87.3</v>
      </c>
      <c r="G2315">
        <v>687.4</v>
      </c>
      <c r="H2315">
        <v>0.20622080000000001</v>
      </c>
      <c r="I2315">
        <v>0</v>
      </c>
      <c r="J2315">
        <v>4.6630000000000003</v>
      </c>
      <c r="K2315">
        <v>98.4</v>
      </c>
      <c r="L2315" t="s">
        <v>34</v>
      </c>
    </row>
    <row r="2316" spans="1:12" x14ac:dyDescent="0.3">
      <c r="A2316" s="1">
        <v>44799.618055555555</v>
      </c>
      <c r="B2316">
        <v>13.33</v>
      </c>
      <c r="C2316">
        <v>13.37</v>
      </c>
      <c r="D2316">
        <v>36.01</v>
      </c>
      <c r="E2316">
        <v>77.44</v>
      </c>
      <c r="F2316">
        <v>86.2</v>
      </c>
      <c r="G2316">
        <v>405.3</v>
      </c>
      <c r="H2316">
        <v>0.1215955</v>
      </c>
      <c r="I2316">
        <v>0</v>
      </c>
      <c r="J2316">
        <v>7.4210000000000003</v>
      </c>
      <c r="K2316">
        <v>99.1</v>
      </c>
      <c r="L2316" t="s">
        <v>34</v>
      </c>
    </row>
    <row r="2317" spans="1:12" x14ac:dyDescent="0.3">
      <c r="A2317" s="1">
        <v>44799.621527777781</v>
      </c>
      <c r="B2317">
        <v>13.35</v>
      </c>
      <c r="C2317">
        <v>13.37</v>
      </c>
      <c r="D2317">
        <v>36</v>
      </c>
      <c r="E2317">
        <v>76.56</v>
      </c>
      <c r="F2317">
        <v>87.9</v>
      </c>
      <c r="G2317">
        <v>270</v>
      </c>
      <c r="H2317">
        <v>8.1007090000000004E-2</v>
      </c>
      <c r="I2317">
        <v>0</v>
      </c>
      <c r="J2317">
        <v>7.5609999999999999</v>
      </c>
      <c r="K2317">
        <v>117.7</v>
      </c>
      <c r="L2317" t="s">
        <v>34</v>
      </c>
    </row>
    <row r="2318" spans="1:12" x14ac:dyDescent="0.3">
      <c r="A2318" s="1">
        <v>44799.625</v>
      </c>
      <c r="B2318">
        <v>13.35</v>
      </c>
      <c r="C2318">
        <v>13.38</v>
      </c>
      <c r="D2318">
        <v>35.950000000000003</v>
      </c>
      <c r="E2318">
        <v>76.599999999999994</v>
      </c>
      <c r="F2318">
        <v>87.4</v>
      </c>
      <c r="G2318">
        <v>446.7</v>
      </c>
      <c r="H2318">
        <v>0.13401350000000001</v>
      </c>
      <c r="I2318">
        <v>0</v>
      </c>
      <c r="J2318">
        <v>5.7720000000000002</v>
      </c>
      <c r="K2318">
        <v>40.840000000000003</v>
      </c>
      <c r="L2318" t="s">
        <v>34</v>
      </c>
    </row>
    <row r="2319" spans="1:12" x14ac:dyDescent="0.3">
      <c r="A2319" s="1">
        <v>44799.628472222219</v>
      </c>
      <c r="B2319">
        <v>13.2</v>
      </c>
      <c r="C2319">
        <v>13.36</v>
      </c>
      <c r="D2319">
        <v>35.85</v>
      </c>
      <c r="E2319">
        <v>76.959999999999994</v>
      </c>
      <c r="F2319">
        <v>88.4</v>
      </c>
      <c r="G2319">
        <v>210.6</v>
      </c>
      <c r="H2319">
        <v>6.3194169999999994E-2</v>
      </c>
      <c r="I2319">
        <v>0</v>
      </c>
      <c r="J2319">
        <v>4.8680000000000003</v>
      </c>
      <c r="K2319">
        <v>102.5</v>
      </c>
      <c r="L2319" t="s">
        <v>34</v>
      </c>
    </row>
    <row r="2320" spans="1:12" x14ac:dyDescent="0.3">
      <c r="A2320" s="1">
        <v>44799.631944444445</v>
      </c>
      <c r="B2320">
        <v>13.37</v>
      </c>
      <c r="C2320">
        <v>13.4</v>
      </c>
      <c r="D2320">
        <v>35.68</v>
      </c>
      <c r="E2320">
        <v>76.489999999999995</v>
      </c>
      <c r="F2320">
        <v>87.3</v>
      </c>
      <c r="G2320">
        <v>348.4</v>
      </c>
      <c r="H2320">
        <v>0.10452019999999999</v>
      </c>
      <c r="I2320">
        <v>0</v>
      </c>
      <c r="J2320">
        <v>7.3319999999999999</v>
      </c>
      <c r="K2320">
        <v>168</v>
      </c>
      <c r="L2320" t="s">
        <v>34</v>
      </c>
    </row>
    <row r="2321" spans="1:12" x14ac:dyDescent="0.3">
      <c r="A2321" s="1">
        <v>44799.635416666664</v>
      </c>
      <c r="B2321">
        <v>13.38</v>
      </c>
      <c r="C2321">
        <v>13.43</v>
      </c>
      <c r="D2321">
        <v>35.590000000000003</v>
      </c>
      <c r="E2321">
        <v>76.77</v>
      </c>
      <c r="F2321">
        <v>87</v>
      </c>
      <c r="G2321">
        <v>579.6</v>
      </c>
      <c r="H2321">
        <v>0.1738738</v>
      </c>
      <c r="I2321">
        <v>0</v>
      </c>
      <c r="J2321">
        <v>6.46</v>
      </c>
      <c r="K2321">
        <v>18.71</v>
      </c>
      <c r="L2321" t="s">
        <v>34</v>
      </c>
    </row>
    <row r="2322" spans="1:12" x14ac:dyDescent="0.3">
      <c r="A2322" s="1">
        <v>44799.638888888891</v>
      </c>
      <c r="B2322">
        <v>13.39</v>
      </c>
      <c r="C2322">
        <v>13.42</v>
      </c>
      <c r="D2322">
        <v>35.68</v>
      </c>
      <c r="E2322">
        <v>77.47</v>
      </c>
      <c r="F2322">
        <v>85.3</v>
      </c>
      <c r="G2322">
        <v>609.20000000000005</v>
      </c>
      <c r="H2322">
        <v>0.18276439999999999</v>
      </c>
      <c r="I2322">
        <v>0</v>
      </c>
      <c r="J2322">
        <v>6.13</v>
      </c>
      <c r="K2322">
        <v>302.60000000000002</v>
      </c>
      <c r="L2322" t="s">
        <v>34</v>
      </c>
    </row>
    <row r="2323" spans="1:12" x14ac:dyDescent="0.3">
      <c r="A2323" s="1">
        <v>44799.642361111109</v>
      </c>
      <c r="B2323">
        <v>13.35</v>
      </c>
      <c r="C2323">
        <v>13.38</v>
      </c>
      <c r="D2323">
        <v>36.08</v>
      </c>
      <c r="E2323">
        <v>77.81</v>
      </c>
      <c r="F2323">
        <v>85.4</v>
      </c>
      <c r="G2323">
        <v>424.1</v>
      </c>
      <c r="H2323">
        <v>0.12722410000000001</v>
      </c>
      <c r="I2323">
        <v>0</v>
      </c>
      <c r="J2323">
        <v>5.1559999999999997</v>
      </c>
      <c r="K2323">
        <v>25.68</v>
      </c>
      <c r="L2323" t="s">
        <v>34</v>
      </c>
    </row>
    <row r="2324" spans="1:12" x14ac:dyDescent="0.3">
      <c r="A2324" s="1">
        <v>44799.645833333336</v>
      </c>
      <c r="B2324">
        <v>13.12</v>
      </c>
      <c r="C2324">
        <v>13.36</v>
      </c>
      <c r="D2324">
        <v>36.409999999999997</v>
      </c>
      <c r="E2324">
        <v>77.489999999999995</v>
      </c>
      <c r="F2324">
        <v>85.5</v>
      </c>
      <c r="G2324">
        <v>425.3</v>
      </c>
      <c r="H2324">
        <v>0.127579</v>
      </c>
      <c r="I2324">
        <v>0</v>
      </c>
      <c r="J2324">
        <v>6.2290000000000001</v>
      </c>
      <c r="K2324">
        <v>70.760000000000005</v>
      </c>
      <c r="L2324" t="s">
        <v>34</v>
      </c>
    </row>
    <row r="2325" spans="1:12" x14ac:dyDescent="0.3">
      <c r="A2325" s="1">
        <v>44799.649305555555</v>
      </c>
      <c r="B2325">
        <v>13.37</v>
      </c>
      <c r="C2325">
        <v>13.41</v>
      </c>
      <c r="D2325">
        <v>36.61</v>
      </c>
      <c r="E2325">
        <v>77.22</v>
      </c>
      <c r="F2325">
        <v>86.1</v>
      </c>
      <c r="G2325">
        <v>494.3</v>
      </c>
      <c r="H2325">
        <v>0.14829139999999999</v>
      </c>
      <c r="I2325">
        <v>0</v>
      </c>
      <c r="J2325">
        <v>6.3129999999999997</v>
      </c>
      <c r="K2325">
        <v>100.6</v>
      </c>
      <c r="L2325" t="s">
        <v>34</v>
      </c>
    </row>
    <row r="2326" spans="1:12" x14ac:dyDescent="0.3">
      <c r="A2326" s="1">
        <v>44799.652777777781</v>
      </c>
      <c r="B2326">
        <v>12.92</v>
      </c>
      <c r="C2326">
        <v>13.01</v>
      </c>
      <c r="D2326">
        <v>36.380000000000003</v>
      </c>
      <c r="E2326">
        <v>76.64</v>
      </c>
      <c r="F2326">
        <v>89</v>
      </c>
      <c r="G2326">
        <v>127.2</v>
      </c>
      <c r="H2326">
        <v>3.815487E-2</v>
      </c>
      <c r="I2326">
        <v>0</v>
      </c>
      <c r="J2326">
        <v>5.3819999999999997</v>
      </c>
      <c r="K2326">
        <v>170.5</v>
      </c>
      <c r="L2326" t="s">
        <v>34</v>
      </c>
    </row>
    <row r="2327" spans="1:12" x14ac:dyDescent="0.3">
      <c r="A2327" s="1">
        <v>44799.65625</v>
      </c>
      <c r="B2327">
        <v>12.9</v>
      </c>
      <c r="C2327">
        <v>12.95</v>
      </c>
      <c r="D2327">
        <v>35.74</v>
      </c>
      <c r="E2327">
        <v>75.95</v>
      </c>
      <c r="F2327">
        <v>89.6</v>
      </c>
      <c r="G2327">
        <v>156.4</v>
      </c>
      <c r="H2327">
        <v>4.6910769999999997E-2</v>
      </c>
      <c r="I2327">
        <v>0</v>
      </c>
      <c r="J2327">
        <v>5.8019999999999996</v>
      </c>
      <c r="K2327">
        <v>119.8</v>
      </c>
      <c r="L2327" t="s">
        <v>34</v>
      </c>
    </row>
    <row r="2328" spans="1:12" x14ac:dyDescent="0.3">
      <c r="A2328" s="1">
        <v>44799.659722222219</v>
      </c>
      <c r="B2328">
        <v>13.06</v>
      </c>
      <c r="C2328">
        <v>13.35</v>
      </c>
      <c r="D2328">
        <v>35.46</v>
      </c>
      <c r="E2328">
        <v>75.930000000000007</v>
      </c>
      <c r="F2328">
        <v>88</v>
      </c>
      <c r="G2328">
        <v>259.3</v>
      </c>
      <c r="H2328">
        <v>7.7790600000000001E-2</v>
      </c>
      <c r="I2328">
        <v>0</v>
      </c>
      <c r="J2328">
        <v>6.65</v>
      </c>
      <c r="K2328">
        <v>138.9</v>
      </c>
      <c r="L2328" t="s">
        <v>34</v>
      </c>
    </row>
    <row r="2329" spans="1:12" x14ac:dyDescent="0.3">
      <c r="A2329" s="1">
        <v>44799.663194444445</v>
      </c>
      <c r="B2329">
        <v>13.17</v>
      </c>
      <c r="C2329">
        <v>13.38</v>
      </c>
      <c r="D2329">
        <v>35.340000000000003</v>
      </c>
      <c r="E2329">
        <v>75.91</v>
      </c>
      <c r="F2329">
        <v>89</v>
      </c>
      <c r="G2329">
        <v>240.4</v>
      </c>
      <c r="H2329">
        <v>7.2129730000000003E-2</v>
      </c>
      <c r="I2329">
        <v>0</v>
      </c>
      <c r="J2329">
        <v>7.8289999999999997</v>
      </c>
      <c r="K2329">
        <v>102.4</v>
      </c>
      <c r="L2329" t="s">
        <v>34</v>
      </c>
    </row>
    <row r="2330" spans="1:12" x14ac:dyDescent="0.3">
      <c r="A2330" s="1">
        <v>44799.666666666664</v>
      </c>
      <c r="B2330">
        <v>13.38</v>
      </c>
      <c r="C2330">
        <v>13.42</v>
      </c>
      <c r="D2330">
        <v>35.119999999999997</v>
      </c>
      <c r="E2330">
        <v>76.650000000000006</v>
      </c>
      <c r="F2330">
        <v>87.8</v>
      </c>
      <c r="G2330">
        <v>457.5</v>
      </c>
      <c r="H2330">
        <v>0.1372459</v>
      </c>
      <c r="I2330">
        <v>0</v>
      </c>
      <c r="J2330">
        <v>4.3849999999999998</v>
      </c>
      <c r="K2330">
        <v>74.959999999999994</v>
      </c>
      <c r="L2330" t="s">
        <v>34</v>
      </c>
    </row>
    <row r="2331" spans="1:12" x14ac:dyDescent="0.3">
      <c r="A2331" s="1">
        <v>44799.670138888891</v>
      </c>
      <c r="B2331">
        <v>13.41</v>
      </c>
      <c r="C2331">
        <v>13.41</v>
      </c>
      <c r="D2331">
        <v>34.39</v>
      </c>
      <c r="E2331">
        <v>77.42</v>
      </c>
      <c r="F2331">
        <v>84.7</v>
      </c>
      <c r="G2331">
        <v>559.1</v>
      </c>
      <c r="H2331">
        <v>0.16772790000000001</v>
      </c>
      <c r="I2331">
        <v>0</v>
      </c>
      <c r="J2331">
        <v>6.7220000000000004</v>
      </c>
      <c r="K2331">
        <v>77.42</v>
      </c>
      <c r="L2331" t="s">
        <v>34</v>
      </c>
    </row>
    <row r="2332" spans="1:12" x14ac:dyDescent="0.3">
      <c r="A2332" s="1">
        <v>44799.673611111109</v>
      </c>
      <c r="B2332">
        <v>13.4</v>
      </c>
      <c r="C2332">
        <v>13.41</v>
      </c>
      <c r="D2332">
        <v>32.97</v>
      </c>
      <c r="E2332">
        <v>77.19</v>
      </c>
      <c r="F2332">
        <v>83.6</v>
      </c>
      <c r="G2332">
        <v>437.8</v>
      </c>
      <c r="H2332">
        <v>0.13134000000000001</v>
      </c>
      <c r="I2332">
        <v>0</v>
      </c>
      <c r="J2332">
        <v>9.2200000000000006</v>
      </c>
      <c r="K2332">
        <v>85.6</v>
      </c>
      <c r="L2332" t="s">
        <v>34</v>
      </c>
    </row>
    <row r="2333" spans="1:12" x14ac:dyDescent="0.3">
      <c r="A2333" s="1">
        <v>44799.677083333336</v>
      </c>
      <c r="B2333">
        <v>13.41</v>
      </c>
      <c r="C2333">
        <v>13.41</v>
      </c>
      <c r="D2333">
        <v>32.32</v>
      </c>
      <c r="E2333">
        <v>76.989999999999995</v>
      </c>
      <c r="F2333">
        <v>83.8</v>
      </c>
      <c r="G2333">
        <v>400.6</v>
      </c>
      <c r="H2333">
        <v>0.1201924</v>
      </c>
      <c r="I2333">
        <v>0</v>
      </c>
      <c r="J2333">
        <v>7.415</v>
      </c>
      <c r="K2333">
        <v>117.8</v>
      </c>
      <c r="L2333" t="s">
        <v>34</v>
      </c>
    </row>
    <row r="2334" spans="1:12" x14ac:dyDescent="0.3">
      <c r="A2334" s="1">
        <v>44799.680555555555</v>
      </c>
      <c r="B2334">
        <v>13.43</v>
      </c>
      <c r="C2334">
        <v>13.44</v>
      </c>
      <c r="D2334">
        <v>31.94</v>
      </c>
      <c r="E2334">
        <v>76.84</v>
      </c>
      <c r="F2334">
        <v>84.8</v>
      </c>
      <c r="G2334">
        <v>378</v>
      </c>
      <c r="H2334">
        <v>0.11340450000000001</v>
      </c>
      <c r="I2334">
        <v>0</v>
      </c>
      <c r="J2334">
        <v>7.1050000000000004</v>
      </c>
      <c r="K2334">
        <v>110</v>
      </c>
      <c r="L2334" t="s">
        <v>34</v>
      </c>
    </row>
    <row r="2335" spans="1:12" x14ac:dyDescent="0.3">
      <c r="A2335" s="1">
        <v>44799.684027777781</v>
      </c>
      <c r="B2335">
        <v>13.43</v>
      </c>
      <c r="C2335">
        <v>13.43</v>
      </c>
      <c r="D2335">
        <v>31.54</v>
      </c>
      <c r="E2335">
        <v>77.06</v>
      </c>
      <c r="F2335">
        <v>85.6</v>
      </c>
      <c r="G2335">
        <v>369.6</v>
      </c>
      <c r="H2335">
        <v>0.1108932</v>
      </c>
      <c r="I2335">
        <v>0</v>
      </c>
      <c r="J2335">
        <v>6.4480000000000004</v>
      </c>
      <c r="K2335">
        <v>104.9</v>
      </c>
      <c r="L2335" t="s">
        <v>34</v>
      </c>
    </row>
    <row r="2336" spans="1:12" x14ac:dyDescent="0.3">
      <c r="A2336" s="1">
        <v>44799.6875</v>
      </c>
      <c r="B2336">
        <v>13.42</v>
      </c>
      <c r="C2336">
        <v>13.44</v>
      </c>
      <c r="D2336">
        <v>31.07</v>
      </c>
      <c r="E2336">
        <v>76.88</v>
      </c>
      <c r="F2336">
        <v>85.9</v>
      </c>
      <c r="G2336">
        <v>315.60000000000002</v>
      </c>
      <c r="H2336">
        <v>9.4693390000000002E-2</v>
      </c>
      <c r="I2336">
        <v>0</v>
      </c>
      <c r="J2336">
        <v>6.39</v>
      </c>
      <c r="K2336">
        <v>123.9</v>
      </c>
      <c r="L2336" t="s">
        <v>34</v>
      </c>
    </row>
    <row r="2337" spans="1:12" x14ac:dyDescent="0.3">
      <c r="A2337" s="1">
        <v>44799.690972222219</v>
      </c>
      <c r="B2337">
        <v>13.22</v>
      </c>
      <c r="C2337">
        <v>13.46</v>
      </c>
      <c r="D2337">
        <v>30.64</v>
      </c>
      <c r="E2337">
        <v>76.73</v>
      </c>
      <c r="F2337">
        <v>87.8</v>
      </c>
      <c r="G2337">
        <v>195.6</v>
      </c>
      <c r="H2337">
        <v>5.8685340000000003E-2</v>
      </c>
      <c r="I2337">
        <v>0</v>
      </c>
      <c r="J2337">
        <v>6.0960000000000001</v>
      </c>
      <c r="K2337">
        <v>27.18</v>
      </c>
      <c r="L2337" t="s">
        <v>34</v>
      </c>
    </row>
    <row r="2338" spans="1:12" x14ac:dyDescent="0.3">
      <c r="A2338" s="1">
        <v>44799.694444444445</v>
      </c>
      <c r="B2338">
        <v>13.52</v>
      </c>
      <c r="C2338">
        <v>13.53</v>
      </c>
      <c r="D2338">
        <v>30.27</v>
      </c>
      <c r="E2338">
        <v>76.34</v>
      </c>
      <c r="F2338">
        <v>88.5</v>
      </c>
      <c r="G2338">
        <v>216.4</v>
      </c>
      <c r="H2338">
        <v>6.4920110000000003E-2</v>
      </c>
      <c r="I2338">
        <v>0</v>
      </c>
      <c r="J2338">
        <v>7.8179999999999996</v>
      </c>
      <c r="K2338">
        <v>203.5</v>
      </c>
      <c r="L2338">
        <v>-7999</v>
      </c>
    </row>
    <row r="2339" spans="1:12" x14ac:dyDescent="0.3">
      <c r="A2339" s="1">
        <v>44799.697916666664</v>
      </c>
      <c r="B2339">
        <v>13.5</v>
      </c>
      <c r="C2339">
        <v>13.53</v>
      </c>
      <c r="D2339">
        <v>29.96</v>
      </c>
      <c r="E2339">
        <v>76.22</v>
      </c>
      <c r="F2339">
        <v>89.8</v>
      </c>
      <c r="G2339">
        <v>169.7</v>
      </c>
      <c r="H2339">
        <v>5.0918310000000001E-2</v>
      </c>
      <c r="I2339">
        <v>0</v>
      </c>
      <c r="J2339">
        <v>7.2809999999999997</v>
      </c>
      <c r="K2339">
        <v>140.6</v>
      </c>
      <c r="L2339">
        <v>-7999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3" width="14.6640625" bestFit="1" customWidth="1"/>
    <col min="4" max="4" width="16.33203125" bestFit="1" customWidth="1"/>
    <col min="5" max="5" width="12" bestFit="1" customWidth="1"/>
    <col min="7" max="7" width="15.44140625" bestFit="1" customWidth="1"/>
  </cols>
  <sheetData>
    <row r="1" spans="1:7" s="12" customFormat="1" x14ac:dyDescent="0.3">
      <c r="A1" s="12" t="s">
        <v>41</v>
      </c>
    </row>
    <row r="2" spans="1:7" s="12" customFormat="1" x14ac:dyDescent="0.3"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  <c r="G2" s="12" t="s">
        <v>106</v>
      </c>
    </row>
    <row r="3" spans="1:7" x14ac:dyDescent="0.3">
      <c r="B3" s="1">
        <v>44791.583333333336</v>
      </c>
      <c r="C3" s="1">
        <v>44799.697916666664</v>
      </c>
      <c r="D3" t="s">
        <v>18</v>
      </c>
      <c r="G3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99"/>
  <sheetViews>
    <sheetView workbookViewId="0">
      <pane ySplit="4" topLeftCell="A5" activePane="bottomLeft" state="frozen"/>
      <selection pane="bottomLeft" activeCell="L2" sqref="L2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62462</v>
      </c>
      <c r="H1" t="s">
        <v>35</v>
      </c>
    </row>
    <row r="2" spans="1:12" x14ac:dyDescent="0.3">
      <c r="A2" t="s">
        <v>6</v>
      </c>
      <c r="B2" t="s">
        <v>7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</row>
    <row r="3" spans="1:12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23</v>
      </c>
    </row>
    <row r="4" spans="1:12" x14ac:dyDescent="0.3">
      <c r="C4" t="s">
        <v>31</v>
      </c>
      <c r="D4" t="s">
        <v>31</v>
      </c>
      <c r="E4" t="s">
        <v>31</v>
      </c>
      <c r="F4" t="s">
        <v>32</v>
      </c>
      <c r="G4" t="s">
        <v>31</v>
      </c>
      <c r="H4" t="s">
        <v>33</v>
      </c>
      <c r="I4" t="s">
        <v>33</v>
      </c>
      <c r="J4" t="s">
        <v>31</v>
      </c>
      <c r="K4" t="s">
        <v>32</v>
      </c>
      <c r="L4" t="s">
        <v>31</v>
      </c>
    </row>
    <row r="5" spans="1:12" x14ac:dyDescent="0.3">
      <c r="A5" s="1">
        <v>44791.583333333336</v>
      </c>
      <c r="B5">
        <v>95</v>
      </c>
      <c r="C5">
        <v>13.46</v>
      </c>
      <c r="D5">
        <v>32.31</v>
      </c>
      <c r="E5">
        <v>73.44</v>
      </c>
      <c r="F5">
        <v>78.260000000000005</v>
      </c>
      <c r="G5">
        <v>669.6</v>
      </c>
      <c r="H5">
        <v>2.4106610000000002</v>
      </c>
      <c r="I5">
        <v>0</v>
      </c>
      <c r="J5">
        <v>7.9219999999999997</v>
      </c>
      <c r="K5">
        <v>177</v>
      </c>
      <c r="L5" t="s">
        <v>34</v>
      </c>
    </row>
    <row r="6" spans="1:12" x14ac:dyDescent="0.3">
      <c r="A6" s="1">
        <v>44791.625</v>
      </c>
      <c r="B6">
        <v>96</v>
      </c>
      <c r="C6">
        <v>13.41</v>
      </c>
      <c r="D6">
        <v>33.26</v>
      </c>
      <c r="E6">
        <v>72.599999999999994</v>
      </c>
      <c r="F6">
        <v>79.03</v>
      </c>
      <c r="G6">
        <v>442</v>
      </c>
      <c r="H6">
        <v>1.5913219999999999</v>
      </c>
      <c r="I6">
        <v>0</v>
      </c>
      <c r="J6">
        <v>8.23</v>
      </c>
      <c r="K6">
        <v>175.9</v>
      </c>
      <c r="L6" t="s">
        <v>34</v>
      </c>
    </row>
    <row r="7" spans="1:12" x14ac:dyDescent="0.3">
      <c r="A7" s="1">
        <v>44791.666666666664</v>
      </c>
      <c r="B7">
        <v>97</v>
      </c>
      <c r="C7">
        <v>13.38</v>
      </c>
      <c r="D7">
        <v>32.74</v>
      </c>
      <c r="E7">
        <v>72.27</v>
      </c>
      <c r="F7">
        <v>75.77</v>
      </c>
      <c r="G7">
        <v>345</v>
      </c>
      <c r="H7">
        <v>1.2419610000000001</v>
      </c>
      <c r="I7">
        <v>0</v>
      </c>
      <c r="J7">
        <v>7.2859999999999996</v>
      </c>
      <c r="K7">
        <v>150.19999999999999</v>
      </c>
      <c r="L7" t="s">
        <v>34</v>
      </c>
    </row>
    <row r="8" spans="1:12" x14ac:dyDescent="0.3">
      <c r="A8" s="1">
        <v>44791.708333333336</v>
      </c>
      <c r="B8">
        <v>98</v>
      </c>
      <c r="C8">
        <v>13.31</v>
      </c>
      <c r="D8">
        <v>27.25</v>
      </c>
      <c r="E8">
        <v>71.760000000000005</v>
      </c>
      <c r="F8">
        <v>80.7</v>
      </c>
      <c r="G8">
        <v>178.9</v>
      </c>
      <c r="H8">
        <v>0.643984</v>
      </c>
      <c r="I8">
        <v>0</v>
      </c>
      <c r="J8">
        <v>7.45</v>
      </c>
      <c r="K8">
        <v>188</v>
      </c>
      <c r="L8" t="s">
        <v>34</v>
      </c>
    </row>
    <row r="9" spans="1:12" x14ac:dyDescent="0.3">
      <c r="A9" s="1">
        <v>44791.75</v>
      </c>
      <c r="B9">
        <v>99</v>
      </c>
      <c r="C9">
        <v>13.03</v>
      </c>
      <c r="D9">
        <v>23.73</v>
      </c>
      <c r="E9">
        <v>70.73</v>
      </c>
      <c r="F9">
        <v>81.7</v>
      </c>
      <c r="G9">
        <v>51.21</v>
      </c>
      <c r="H9">
        <v>0.1843668</v>
      </c>
      <c r="I9">
        <v>0</v>
      </c>
      <c r="J9">
        <v>6.6130000000000004</v>
      </c>
      <c r="K9">
        <v>198.2</v>
      </c>
      <c r="L9">
        <v>-7999</v>
      </c>
    </row>
    <row r="10" spans="1:12" x14ac:dyDescent="0.3">
      <c r="A10" s="1">
        <v>44791.791666666664</v>
      </c>
      <c r="B10">
        <v>100</v>
      </c>
      <c r="C10">
        <v>12.81</v>
      </c>
      <c r="D10">
        <v>22.35</v>
      </c>
      <c r="E10">
        <v>69.540000000000006</v>
      </c>
      <c r="F10">
        <v>76.81</v>
      </c>
      <c r="G10">
        <v>5.2290000000000001</v>
      </c>
      <c r="H10">
        <v>1.8824830000000001E-2</v>
      </c>
      <c r="I10">
        <v>0</v>
      </c>
      <c r="J10">
        <v>6.66</v>
      </c>
      <c r="K10">
        <v>180.3</v>
      </c>
      <c r="L10">
        <v>-7999</v>
      </c>
    </row>
    <row r="11" spans="1:12" x14ac:dyDescent="0.3">
      <c r="A11" s="1">
        <v>44791.833333333336</v>
      </c>
      <c r="B11">
        <v>101</v>
      </c>
      <c r="C11">
        <v>12.78</v>
      </c>
      <c r="D11">
        <v>21.33</v>
      </c>
      <c r="E11">
        <v>69.48</v>
      </c>
      <c r="F11">
        <v>79.16</v>
      </c>
      <c r="G11">
        <v>7.0000000000000001E-3</v>
      </c>
      <c r="H11" s="2">
        <v>2.5106949999999999E-5</v>
      </c>
      <c r="I11">
        <v>0</v>
      </c>
      <c r="J11">
        <v>6.3010000000000002</v>
      </c>
      <c r="K11">
        <v>196</v>
      </c>
      <c r="L11">
        <v>-7999</v>
      </c>
    </row>
    <row r="12" spans="1:12" x14ac:dyDescent="0.3">
      <c r="A12" s="1">
        <v>44791.875</v>
      </c>
      <c r="B12">
        <v>102</v>
      </c>
      <c r="C12">
        <v>12.77</v>
      </c>
      <c r="D12">
        <v>21.12</v>
      </c>
      <c r="E12">
        <v>69.5</v>
      </c>
      <c r="F12">
        <v>81.900000000000006</v>
      </c>
      <c r="G12">
        <v>8.0000000000000002E-3</v>
      </c>
      <c r="H12" s="2">
        <v>2.836156E-5</v>
      </c>
      <c r="I12">
        <v>0</v>
      </c>
      <c r="J12">
        <v>5.718</v>
      </c>
      <c r="K12">
        <v>169</v>
      </c>
      <c r="L12">
        <v>-7999</v>
      </c>
    </row>
    <row r="13" spans="1:12" x14ac:dyDescent="0.3">
      <c r="A13" s="1">
        <v>44791.916666666664</v>
      </c>
      <c r="B13">
        <v>103</v>
      </c>
      <c r="C13">
        <v>12.76</v>
      </c>
      <c r="D13">
        <v>21.01</v>
      </c>
      <c r="E13">
        <v>69.05</v>
      </c>
      <c r="F13">
        <v>85.1</v>
      </c>
      <c r="G13">
        <v>8.0000000000000002E-3</v>
      </c>
      <c r="H13" s="2">
        <v>2.7136610000000001E-5</v>
      </c>
      <c r="I13">
        <v>0</v>
      </c>
      <c r="J13">
        <v>5.1369999999999996</v>
      </c>
      <c r="K13">
        <v>163.9</v>
      </c>
      <c r="L13">
        <v>-7999</v>
      </c>
    </row>
    <row r="14" spans="1:12" x14ac:dyDescent="0.3">
      <c r="A14" s="1">
        <v>44791.958333333336</v>
      </c>
      <c r="B14">
        <v>104</v>
      </c>
      <c r="C14">
        <v>12.75</v>
      </c>
      <c r="D14">
        <v>20.57</v>
      </c>
      <c r="E14">
        <v>69.239999999999995</v>
      </c>
      <c r="F14">
        <v>82.9</v>
      </c>
      <c r="G14">
        <v>7.0000000000000001E-3</v>
      </c>
      <c r="H14" s="2">
        <v>2.62246E-5</v>
      </c>
      <c r="I14">
        <v>0</v>
      </c>
      <c r="J14">
        <v>4.7619999999999996</v>
      </c>
      <c r="K14">
        <v>180.5</v>
      </c>
      <c r="L14">
        <v>-7999</v>
      </c>
    </row>
    <row r="15" spans="1:12" x14ac:dyDescent="0.3">
      <c r="A15" s="1">
        <v>44792</v>
      </c>
      <c r="B15">
        <v>105</v>
      </c>
      <c r="C15">
        <v>12.74</v>
      </c>
      <c r="D15">
        <v>20.91</v>
      </c>
      <c r="E15">
        <v>69.31</v>
      </c>
      <c r="F15">
        <v>85.7</v>
      </c>
      <c r="G15">
        <v>7.0000000000000001E-3</v>
      </c>
      <c r="H15" s="2">
        <v>2.5562949999999999E-5</v>
      </c>
      <c r="I15">
        <v>0</v>
      </c>
      <c r="J15">
        <v>5.5659999999999998</v>
      </c>
      <c r="K15">
        <v>188</v>
      </c>
      <c r="L15">
        <v>-7999</v>
      </c>
    </row>
    <row r="16" spans="1:12" x14ac:dyDescent="0.3">
      <c r="A16" s="1">
        <v>44792.041666666664</v>
      </c>
      <c r="B16">
        <v>106</v>
      </c>
      <c r="C16">
        <v>12.73</v>
      </c>
      <c r="D16">
        <v>21.01</v>
      </c>
      <c r="E16">
        <v>69.25</v>
      </c>
      <c r="F16">
        <v>86.3</v>
      </c>
      <c r="G16">
        <v>8.0000000000000002E-3</v>
      </c>
      <c r="H16" s="2">
        <v>2.702931E-5</v>
      </c>
      <c r="I16">
        <v>0</v>
      </c>
      <c r="J16">
        <v>3.786</v>
      </c>
      <c r="K16">
        <v>155.5</v>
      </c>
      <c r="L16">
        <v>-7999</v>
      </c>
    </row>
    <row r="17" spans="1:12" x14ac:dyDescent="0.3">
      <c r="A17" s="1">
        <v>44792.083333333336</v>
      </c>
      <c r="B17">
        <v>107</v>
      </c>
      <c r="C17">
        <v>12.72</v>
      </c>
      <c r="D17">
        <v>20.420000000000002</v>
      </c>
      <c r="E17">
        <v>68.489999999999995</v>
      </c>
      <c r="F17">
        <v>81.900000000000006</v>
      </c>
      <c r="G17">
        <v>7.0000000000000001E-3</v>
      </c>
      <c r="H17" s="2">
        <v>2.4275419999999999E-5</v>
      </c>
      <c r="I17">
        <v>0</v>
      </c>
      <c r="J17">
        <v>3.4729999999999999</v>
      </c>
      <c r="K17">
        <v>157.19999999999999</v>
      </c>
      <c r="L17">
        <v>-7999</v>
      </c>
    </row>
    <row r="18" spans="1:12" x14ac:dyDescent="0.3">
      <c r="A18" s="1">
        <v>44792.125</v>
      </c>
      <c r="B18">
        <v>108</v>
      </c>
      <c r="C18">
        <v>12.7</v>
      </c>
      <c r="D18">
        <v>20.03</v>
      </c>
      <c r="E18">
        <v>68.42</v>
      </c>
      <c r="F18">
        <v>84.5</v>
      </c>
      <c r="G18">
        <v>8.0000000000000002E-3</v>
      </c>
      <c r="H18" s="2">
        <v>2.7780380000000001E-5</v>
      </c>
      <c r="I18">
        <v>0</v>
      </c>
      <c r="J18">
        <v>4.6239999999999997</v>
      </c>
      <c r="K18">
        <v>151.19999999999999</v>
      </c>
      <c r="L18">
        <v>-7999</v>
      </c>
    </row>
    <row r="19" spans="1:12" x14ac:dyDescent="0.3">
      <c r="A19" s="1">
        <v>44792.166666666664</v>
      </c>
      <c r="B19">
        <v>109</v>
      </c>
      <c r="C19">
        <v>12.68</v>
      </c>
      <c r="D19">
        <v>20.18</v>
      </c>
      <c r="E19">
        <v>68.13</v>
      </c>
      <c r="F19">
        <v>84.7</v>
      </c>
      <c r="G19">
        <v>7.0000000000000001E-3</v>
      </c>
      <c r="H19" s="2">
        <v>2.569707E-5</v>
      </c>
      <c r="I19">
        <v>0</v>
      </c>
      <c r="J19">
        <v>3.7210000000000001</v>
      </c>
      <c r="K19">
        <v>152.19999999999999</v>
      </c>
      <c r="L19">
        <v>-7999</v>
      </c>
    </row>
    <row r="20" spans="1:12" x14ac:dyDescent="0.3">
      <c r="A20" s="1">
        <v>44792.208333333336</v>
      </c>
      <c r="B20">
        <v>110</v>
      </c>
      <c r="C20">
        <v>12.67</v>
      </c>
      <c r="D20">
        <v>19.899999999999999</v>
      </c>
      <c r="E20">
        <v>68.19</v>
      </c>
      <c r="F20">
        <v>90.3</v>
      </c>
      <c r="G20">
        <v>7.0000000000000001E-3</v>
      </c>
      <c r="H20" s="2">
        <v>2.6770020000000001E-5</v>
      </c>
      <c r="I20">
        <v>0</v>
      </c>
      <c r="J20">
        <v>2.8849999999999998</v>
      </c>
      <c r="K20">
        <v>198.3</v>
      </c>
      <c r="L20">
        <v>-7999</v>
      </c>
    </row>
    <row r="21" spans="1:12" x14ac:dyDescent="0.3">
      <c r="A21" s="1">
        <v>44792.25</v>
      </c>
      <c r="B21">
        <v>111</v>
      </c>
      <c r="C21">
        <v>12.65</v>
      </c>
      <c r="D21">
        <v>19.690000000000001</v>
      </c>
      <c r="E21">
        <v>67.510000000000005</v>
      </c>
      <c r="F21">
        <v>88.3</v>
      </c>
      <c r="G21">
        <v>8.0000000000000002E-3</v>
      </c>
      <c r="H21" s="2">
        <v>2.8620849999999999E-5</v>
      </c>
      <c r="I21">
        <v>0</v>
      </c>
      <c r="J21">
        <v>3.5790000000000002</v>
      </c>
      <c r="K21">
        <v>199.7</v>
      </c>
      <c r="L21">
        <v>-7999</v>
      </c>
    </row>
    <row r="22" spans="1:12" x14ac:dyDescent="0.3">
      <c r="A22" s="1">
        <v>44792.291666666664</v>
      </c>
      <c r="B22">
        <v>112</v>
      </c>
      <c r="C22">
        <v>12.63</v>
      </c>
      <c r="D22">
        <v>19.09</v>
      </c>
      <c r="E22">
        <v>66.37</v>
      </c>
      <c r="F22">
        <v>90.8</v>
      </c>
      <c r="G22">
        <v>5.8360000000000003</v>
      </c>
      <c r="H22">
        <v>2.100782E-2</v>
      </c>
      <c r="I22">
        <v>0</v>
      </c>
      <c r="J22">
        <v>2.7650000000000001</v>
      </c>
      <c r="K22">
        <v>189.5</v>
      </c>
      <c r="L22">
        <v>-3341</v>
      </c>
    </row>
    <row r="23" spans="1:12" x14ac:dyDescent="0.3">
      <c r="A23" s="1">
        <v>44792.333333333336</v>
      </c>
      <c r="B23">
        <v>113</v>
      </c>
      <c r="C23">
        <v>12.71</v>
      </c>
      <c r="D23">
        <v>24.14</v>
      </c>
      <c r="E23">
        <v>69.92</v>
      </c>
      <c r="F23">
        <v>78.05</v>
      </c>
      <c r="G23">
        <v>158.69999999999999</v>
      </c>
      <c r="H23">
        <v>0.57125689999999996</v>
      </c>
      <c r="I23">
        <v>0</v>
      </c>
      <c r="J23">
        <v>1.8640000000000001</v>
      </c>
      <c r="K23">
        <v>143</v>
      </c>
      <c r="L23">
        <v>-7999</v>
      </c>
    </row>
    <row r="24" spans="1:12" x14ac:dyDescent="0.3">
      <c r="A24" s="1">
        <v>44792.375</v>
      </c>
      <c r="B24">
        <v>114</v>
      </c>
      <c r="C24">
        <v>13.42</v>
      </c>
      <c r="D24">
        <v>32.14</v>
      </c>
      <c r="E24">
        <v>74.55</v>
      </c>
      <c r="F24">
        <v>75.25</v>
      </c>
      <c r="G24">
        <v>385.8</v>
      </c>
      <c r="H24">
        <v>1.388741</v>
      </c>
      <c r="I24">
        <v>0</v>
      </c>
      <c r="J24">
        <v>3.0739999999999998</v>
      </c>
      <c r="K24">
        <v>103.3</v>
      </c>
      <c r="L24" t="s">
        <v>34</v>
      </c>
    </row>
    <row r="25" spans="1:12" x14ac:dyDescent="0.3">
      <c r="A25" s="1">
        <v>44792.416666666664</v>
      </c>
      <c r="B25">
        <v>115</v>
      </c>
      <c r="C25">
        <v>13.28</v>
      </c>
      <c r="D25">
        <v>36.229999999999997</v>
      </c>
      <c r="E25">
        <v>75</v>
      </c>
      <c r="F25">
        <v>76.05</v>
      </c>
      <c r="G25">
        <v>455.1</v>
      </c>
      <c r="H25">
        <v>1.6382080000000001</v>
      </c>
      <c r="I25">
        <v>0</v>
      </c>
      <c r="J25">
        <v>2.9279999999999999</v>
      </c>
      <c r="K25">
        <v>167</v>
      </c>
      <c r="L25" t="s">
        <v>34</v>
      </c>
    </row>
    <row r="26" spans="1:12" x14ac:dyDescent="0.3">
      <c r="A26" s="1">
        <v>44792.458333333336</v>
      </c>
      <c r="B26">
        <v>116</v>
      </c>
      <c r="C26">
        <v>13.41</v>
      </c>
      <c r="D26">
        <v>35.5</v>
      </c>
      <c r="E26">
        <v>75.180000000000007</v>
      </c>
      <c r="F26">
        <v>70.849999999999994</v>
      </c>
      <c r="G26">
        <v>624.4</v>
      </c>
      <c r="H26">
        <v>2.2479239999999998</v>
      </c>
      <c r="I26">
        <v>0</v>
      </c>
      <c r="J26">
        <v>2.8460000000000001</v>
      </c>
      <c r="K26">
        <v>206.1</v>
      </c>
      <c r="L26" t="s">
        <v>34</v>
      </c>
    </row>
    <row r="27" spans="1:12" x14ac:dyDescent="0.3">
      <c r="A27" s="1">
        <v>44792.5</v>
      </c>
      <c r="B27">
        <v>117</v>
      </c>
      <c r="C27">
        <v>13.16</v>
      </c>
      <c r="D27">
        <v>36.049999999999997</v>
      </c>
      <c r="E27">
        <v>75.61</v>
      </c>
      <c r="F27">
        <v>67.55</v>
      </c>
      <c r="G27">
        <v>741.1</v>
      </c>
      <c r="H27">
        <v>2.6680820000000001</v>
      </c>
      <c r="I27">
        <v>0</v>
      </c>
      <c r="J27">
        <v>3.7040000000000002</v>
      </c>
      <c r="K27">
        <v>243.8</v>
      </c>
      <c r="L27" t="s">
        <v>34</v>
      </c>
    </row>
    <row r="28" spans="1:12" x14ac:dyDescent="0.3">
      <c r="A28" s="1">
        <v>44792.541666666664</v>
      </c>
      <c r="B28">
        <v>118</v>
      </c>
      <c r="C28">
        <v>13.22</v>
      </c>
      <c r="D28">
        <v>36.24</v>
      </c>
      <c r="E28">
        <v>75.959999999999994</v>
      </c>
      <c r="F28">
        <v>70.790000000000006</v>
      </c>
      <c r="G28">
        <v>840</v>
      </c>
      <c r="H28">
        <v>3.0255540000000001</v>
      </c>
      <c r="I28">
        <v>0</v>
      </c>
      <c r="J28">
        <v>4.8170000000000002</v>
      </c>
      <c r="K28">
        <v>234.7</v>
      </c>
      <c r="L28" t="s">
        <v>34</v>
      </c>
    </row>
    <row r="29" spans="1:12" x14ac:dyDescent="0.3">
      <c r="A29" s="1">
        <v>44792.583333333336</v>
      </c>
      <c r="B29">
        <v>119</v>
      </c>
      <c r="C29">
        <v>13.39</v>
      </c>
      <c r="D29">
        <v>35.79</v>
      </c>
      <c r="E29">
        <v>76.03</v>
      </c>
      <c r="F29">
        <v>71.28</v>
      </c>
      <c r="G29">
        <v>791.6</v>
      </c>
      <c r="H29">
        <v>2.8495889999999999</v>
      </c>
      <c r="I29">
        <v>0</v>
      </c>
      <c r="J29">
        <v>4.343</v>
      </c>
      <c r="K29">
        <v>247.7</v>
      </c>
      <c r="L29" t="s">
        <v>34</v>
      </c>
    </row>
    <row r="30" spans="1:12" x14ac:dyDescent="0.3">
      <c r="A30" s="1">
        <v>44792.625</v>
      </c>
      <c r="B30">
        <v>120</v>
      </c>
      <c r="C30">
        <v>13.37</v>
      </c>
      <c r="D30">
        <v>36.58</v>
      </c>
      <c r="E30">
        <v>75.14</v>
      </c>
      <c r="F30">
        <v>70.64</v>
      </c>
      <c r="G30">
        <v>687.2</v>
      </c>
      <c r="H30">
        <v>2.4737930000000001</v>
      </c>
      <c r="I30">
        <v>0</v>
      </c>
      <c r="J30">
        <v>5.43</v>
      </c>
      <c r="K30">
        <v>217</v>
      </c>
      <c r="L30" t="s">
        <v>34</v>
      </c>
    </row>
    <row r="31" spans="1:12" x14ac:dyDescent="0.3">
      <c r="A31" s="1">
        <v>44792.666666666664</v>
      </c>
      <c r="B31">
        <v>121</v>
      </c>
      <c r="C31">
        <v>13.36</v>
      </c>
      <c r="D31">
        <v>36.67</v>
      </c>
      <c r="E31">
        <v>75.150000000000006</v>
      </c>
      <c r="F31">
        <v>73.91</v>
      </c>
      <c r="G31">
        <v>527</v>
      </c>
      <c r="H31">
        <v>1.8970929999999999</v>
      </c>
      <c r="I31">
        <v>0</v>
      </c>
      <c r="J31">
        <v>6.2859999999999996</v>
      </c>
      <c r="K31">
        <v>195.3</v>
      </c>
      <c r="L31" t="s">
        <v>34</v>
      </c>
    </row>
    <row r="32" spans="1:12" x14ac:dyDescent="0.3">
      <c r="A32" s="1">
        <v>44792.708333333336</v>
      </c>
      <c r="B32">
        <v>122</v>
      </c>
      <c r="C32">
        <v>13.17</v>
      </c>
      <c r="D32">
        <v>29.66</v>
      </c>
      <c r="E32">
        <v>74.209999999999994</v>
      </c>
      <c r="F32">
        <v>79.06</v>
      </c>
      <c r="G32">
        <v>194.7</v>
      </c>
      <c r="H32">
        <v>0.70094769999999995</v>
      </c>
      <c r="I32">
        <v>0</v>
      </c>
      <c r="J32">
        <v>4.4909999999999997</v>
      </c>
      <c r="K32">
        <v>211.2</v>
      </c>
      <c r="L32" t="s">
        <v>34</v>
      </c>
    </row>
    <row r="33" spans="1:12" x14ac:dyDescent="0.3">
      <c r="A33" s="1">
        <v>44792.75</v>
      </c>
      <c r="B33">
        <v>123</v>
      </c>
      <c r="C33">
        <v>12.88</v>
      </c>
      <c r="D33">
        <v>24.85</v>
      </c>
      <c r="E33">
        <v>72.150000000000006</v>
      </c>
      <c r="F33">
        <v>82.8</v>
      </c>
      <c r="G33">
        <v>28.84</v>
      </c>
      <c r="H33">
        <v>0.1038263</v>
      </c>
      <c r="I33">
        <v>0</v>
      </c>
      <c r="J33">
        <v>3.3050000000000002</v>
      </c>
      <c r="K33">
        <v>153.1</v>
      </c>
      <c r="L33">
        <v>-7999</v>
      </c>
    </row>
    <row r="34" spans="1:12" x14ac:dyDescent="0.3">
      <c r="A34" s="1">
        <v>44792.791666666664</v>
      </c>
      <c r="B34">
        <v>124</v>
      </c>
      <c r="C34">
        <v>12.78</v>
      </c>
      <c r="D34">
        <v>22.43</v>
      </c>
      <c r="E34">
        <v>69.53</v>
      </c>
      <c r="F34">
        <v>81.5</v>
      </c>
      <c r="G34">
        <v>3.2010000000000001</v>
      </c>
      <c r="H34">
        <v>1.1522920000000001E-2</v>
      </c>
      <c r="I34">
        <v>0</v>
      </c>
      <c r="J34">
        <v>3.242</v>
      </c>
      <c r="K34">
        <v>169.2</v>
      </c>
      <c r="L34">
        <v>-7999</v>
      </c>
    </row>
    <row r="35" spans="1:12" x14ac:dyDescent="0.3">
      <c r="A35" s="1">
        <v>44792.833333333336</v>
      </c>
      <c r="B35">
        <v>125</v>
      </c>
      <c r="C35">
        <v>12.77</v>
      </c>
      <c r="D35">
        <v>21.3</v>
      </c>
      <c r="E35">
        <v>69.7</v>
      </c>
      <c r="F35">
        <v>85.6</v>
      </c>
      <c r="G35">
        <v>8.0000000000000002E-3</v>
      </c>
      <c r="H35" s="2">
        <v>2.8102260000000001E-5</v>
      </c>
      <c r="I35">
        <v>0</v>
      </c>
      <c r="J35">
        <v>4.2389999999999999</v>
      </c>
      <c r="K35">
        <v>154.69999999999999</v>
      </c>
      <c r="L35">
        <v>-7468</v>
      </c>
    </row>
    <row r="36" spans="1:12" x14ac:dyDescent="0.3">
      <c r="A36" s="1">
        <v>44792.875</v>
      </c>
      <c r="B36">
        <v>126</v>
      </c>
      <c r="C36">
        <v>12.76</v>
      </c>
      <c r="D36">
        <v>20.68</v>
      </c>
      <c r="E36">
        <v>68.56</v>
      </c>
      <c r="F36">
        <v>88.3</v>
      </c>
      <c r="G36">
        <v>8.0000000000000002E-3</v>
      </c>
      <c r="H36" s="2">
        <v>2.900532E-5</v>
      </c>
      <c r="I36">
        <v>0</v>
      </c>
      <c r="J36">
        <v>2.7509999999999999</v>
      </c>
      <c r="K36">
        <v>170.8</v>
      </c>
      <c r="L36">
        <v>-7999</v>
      </c>
    </row>
    <row r="37" spans="1:12" x14ac:dyDescent="0.3">
      <c r="A37" s="1">
        <v>44792.916666666664</v>
      </c>
      <c r="B37">
        <v>127</v>
      </c>
      <c r="C37">
        <v>12.75</v>
      </c>
      <c r="D37">
        <v>19.850000000000001</v>
      </c>
      <c r="E37">
        <v>67.59</v>
      </c>
      <c r="F37">
        <v>93</v>
      </c>
      <c r="G37">
        <v>7.0000000000000001E-3</v>
      </c>
      <c r="H37" s="2">
        <v>2.5679189999999999E-5</v>
      </c>
      <c r="I37">
        <v>0</v>
      </c>
      <c r="J37">
        <v>1.4279999999999999</v>
      </c>
      <c r="K37">
        <v>188.2</v>
      </c>
      <c r="L37">
        <v>-7999</v>
      </c>
    </row>
    <row r="38" spans="1:12" x14ac:dyDescent="0.3">
      <c r="A38" s="1">
        <v>44792.958333333336</v>
      </c>
      <c r="B38">
        <v>128</v>
      </c>
      <c r="C38">
        <v>12.74</v>
      </c>
      <c r="D38">
        <v>19.350000000000001</v>
      </c>
      <c r="E38">
        <v>65.81</v>
      </c>
      <c r="F38">
        <v>99</v>
      </c>
      <c r="G38">
        <v>7.0000000000000001E-3</v>
      </c>
      <c r="H38" s="2">
        <v>2.6305079999999999E-5</v>
      </c>
      <c r="I38">
        <v>0</v>
      </c>
      <c r="J38">
        <v>0.71399999999999997</v>
      </c>
      <c r="K38">
        <v>190</v>
      </c>
      <c r="L38">
        <v>-5151</v>
      </c>
    </row>
    <row r="39" spans="1:12" x14ac:dyDescent="0.3">
      <c r="A39" s="1">
        <v>44793</v>
      </c>
      <c r="B39">
        <v>129</v>
      </c>
      <c r="C39">
        <v>12.72</v>
      </c>
      <c r="D39">
        <v>18.14</v>
      </c>
      <c r="E39">
        <v>63.2</v>
      </c>
      <c r="F39">
        <v>100</v>
      </c>
      <c r="G39">
        <v>8.0000000000000002E-3</v>
      </c>
      <c r="H39" s="2">
        <v>2.8048609999999998E-5</v>
      </c>
      <c r="I39">
        <v>0</v>
      </c>
      <c r="J39">
        <v>0.42499999999999999</v>
      </c>
      <c r="K39">
        <v>190.6</v>
      </c>
      <c r="L39">
        <v>-765.2</v>
      </c>
    </row>
    <row r="40" spans="1:12" x14ac:dyDescent="0.3">
      <c r="A40" s="1">
        <v>44793.041666666664</v>
      </c>
      <c r="B40">
        <v>130</v>
      </c>
      <c r="C40">
        <v>12.7</v>
      </c>
      <c r="D40">
        <v>17.100000000000001</v>
      </c>
      <c r="E40">
        <v>61.72</v>
      </c>
      <c r="F40">
        <v>100</v>
      </c>
      <c r="G40">
        <v>8.9999999999999993E-3</v>
      </c>
      <c r="H40" s="2">
        <v>3.1338979999999998E-5</v>
      </c>
      <c r="I40">
        <v>0</v>
      </c>
      <c r="J40">
        <v>0.66400000000000003</v>
      </c>
      <c r="K40">
        <v>190.8</v>
      </c>
      <c r="L40">
        <v>-269.10000000000002</v>
      </c>
    </row>
    <row r="41" spans="1:12" x14ac:dyDescent="0.3">
      <c r="A41" s="1">
        <v>44793.083333333336</v>
      </c>
      <c r="B41">
        <v>131</v>
      </c>
      <c r="C41">
        <v>12.68</v>
      </c>
      <c r="D41">
        <v>16.64</v>
      </c>
      <c r="E41">
        <v>61.51</v>
      </c>
      <c r="F41">
        <v>100</v>
      </c>
      <c r="G41">
        <v>8.9999999999999993E-3</v>
      </c>
      <c r="H41" s="2">
        <v>3.1419450000000003E-5</v>
      </c>
      <c r="I41">
        <v>0</v>
      </c>
      <c r="J41">
        <v>0.41499999999999998</v>
      </c>
      <c r="K41">
        <v>190.8</v>
      </c>
      <c r="L41">
        <v>-187.5</v>
      </c>
    </row>
    <row r="42" spans="1:12" x14ac:dyDescent="0.3">
      <c r="A42" s="1">
        <v>44793.125</v>
      </c>
      <c r="B42">
        <v>132</v>
      </c>
      <c r="C42">
        <v>12.66</v>
      </c>
      <c r="D42">
        <v>16.82</v>
      </c>
      <c r="E42">
        <v>63.28</v>
      </c>
      <c r="F42">
        <v>100</v>
      </c>
      <c r="G42">
        <v>8.9999999999999993E-3</v>
      </c>
      <c r="H42" s="2">
        <v>3.155357E-5</v>
      </c>
      <c r="I42">
        <v>0</v>
      </c>
      <c r="J42">
        <v>4.8000000000000001E-2</v>
      </c>
      <c r="K42">
        <v>334.6</v>
      </c>
      <c r="L42">
        <v>-148</v>
      </c>
    </row>
    <row r="43" spans="1:12" x14ac:dyDescent="0.3">
      <c r="A43" s="1">
        <v>44793.166666666664</v>
      </c>
      <c r="B43">
        <v>133</v>
      </c>
      <c r="C43">
        <v>12.64</v>
      </c>
      <c r="D43">
        <v>16.989999999999998</v>
      </c>
      <c r="E43">
        <v>62.87</v>
      </c>
      <c r="F43">
        <v>100</v>
      </c>
      <c r="G43">
        <v>8.9999999999999993E-3</v>
      </c>
      <c r="H43" s="2">
        <v>3.2090040000000002E-5</v>
      </c>
      <c r="I43">
        <v>0</v>
      </c>
      <c r="J43">
        <v>0.19900000000000001</v>
      </c>
      <c r="K43">
        <v>232.7</v>
      </c>
      <c r="L43">
        <v>-160.1</v>
      </c>
    </row>
    <row r="44" spans="1:12" x14ac:dyDescent="0.3">
      <c r="A44" s="1">
        <v>44793.208333333336</v>
      </c>
      <c r="B44">
        <v>134</v>
      </c>
      <c r="C44">
        <v>12.62</v>
      </c>
      <c r="D44">
        <v>16.72</v>
      </c>
      <c r="E44">
        <v>62.01</v>
      </c>
      <c r="F44">
        <v>100</v>
      </c>
      <c r="G44">
        <v>8.9999999999999993E-3</v>
      </c>
      <c r="H44" s="2">
        <v>3.1124390000000002E-5</v>
      </c>
      <c r="I44">
        <v>0</v>
      </c>
      <c r="J44">
        <v>0.437</v>
      </c>
      <c r="K44">
        <v>224.2</v>
      </c>
      <c r="L44">
        <v>-192</v>
      </c>
    </row>
    <row r="45" spans="1:12" x14ac:dyDescent="0.3">
      <c r="A45" s="1">
        <v>44793.25</v>
      </c>
      <c r="B45">
        <v>135</v>
      </c>
      <c r="C45">
        <v>12.6</v>
      </c>
      <c r="D45">
        <v>16.41</v>
      </c>
      <c r="E45">
        <v>61.73</v>
      </c>
      <c r="F45">
        <v>100</v>
      </c>
      <c r="G45">
        <v>8.0000000000000002E-3</v>
      </c>
      <c r="H45" s="2">
        <v>2.78072E-5</v>
      </c>
      <c r="I45">
        <v>0</v>
      </c>
      <c r="J45">
        <v>0.215</v>
      </c>
      <c r="K45">
        <v>226.2</v>
      </c>
      <c r="L45">
        <v>-141.5</v>
      </c>
    </row>
    <row r="46" spans="1:12" x14ac:dyDescent="0.3">
      <c r="A46" s="1">
        <v>44793.291666666664</v>
      </c>
      <c r="B46">
        <v>136</v>
      </c>
      <c r="C46">
        <v>12.59</v>
      </c>
      <c r="D46">
        <v>16.22</v>
      </c>
      <c r="E46">
        <v>61.66</v>
      </c>
      <c r="F46">
        <v>100</v>
      </c>
      <c r="G46">
        <v>16.38</v>
      </c>
      <c r="H46">
        <v>5.8975960000000001E-2</v>
      </c>
      <c r="I46">
        <v>0</v>
      </c>
      <c r="J46">
        <v>0.45300000000000001</v>
      </c>
      <c r="K46">
        <v>225.1</v>
      </c>
      <c r="L46">
        <v>-102</v>
      </c>
    </row>
    <row r="47" spans="1:12" x14ac:dyDescent="0.3">
      <c r="A47" s="1">
        <v>44793.333333333336</v>
      </c>
      <c r="B47">
        <v>137</v>
      </c>
      <c r="C47">
        <v>12.69</v>
      </c>
      <c r="D47">
        <v>22.82</v>
      </c>
      <c r="E47">
        <v>69.2</v>
      </c>
      <c r="F47">
        <v>79.69</v>
      </c>
      <c r="G47">
        <v>185.7</v>
      </c>
      <c r="H47">
        <v>0.66864820000000003</v>
      </c>
      <c r="I47">
        <v>0</v>
      </c>
      <c r="J47">
        <v>0.99299999999999999</v>
      </c>
      <c r="K47">
        <v>35.24</v>
      </c>
      <c r="L47">
        <v>-7999</v>
      </c>
    </row>
    <row r="48" spans="1:12" x14ac:dyDescent="0.3">
      <c r="A48" s="1">
        <v>44793.375</v>
      </c>
      <c r="B48">
        <v>138</v>
      </c>
      <c r="C48">
        <v>13.47</v>
      </c>
      <c r="D48">
        <v>31.05</v>
      </c>
      <c r="E48">
        <v>74.209999999999994</v>
      </c>
      <c r="F48">
        <v>76.040000000000006</v>
      </c>
      <c r="G48">
        <v>383</v>
      </c>
      <c r="H48">
        <v>1.3787480000000001</v>
      </c>
      <c r="I48">
        <v>0</v>
      </c>
      <c r="J48">
        <v>4.1449999999999996</v>
      </c>
      <c r="K48">
        <v>27.66</v>
      </c>
      <c r="L48" t="s">
        <v>34</v>
      </c>
    </row>
    <row r="49" spans="1:12" x14ac:dyDescent="0.3">
      <c r="A49" s="1">
        <v>44793.416666666664</v>
      </c>
      <c r="B49">
        <v>139</v>
      </c>
      <c r="C49">
        <v>13.4</v>
      </c>
      <c r="D49">
        <v>36.35</v>
      </c>
      <c r="E49">
        <v>75.150000000000006</v>
      </c>
      <c r="F49">
        <v>68.97</v>
      </c>
      <c r="G49">
        <v>580.20000000000005</v>
      </c>
      <c r="H49">
        <v>2.088676</v>
      </c>
      <c r="I49">
        <v>0</v>
      </c>
      <c r="J49">
        <v>5.4660000000000002</v>
      </c>
      <c r="K49">
        <v>41.64</v>
      </c>
      <c r="L49" t="s">
        <v>34</v>
      </c>
    </row>
    <row r="50" spans="1:12" x14ac:dyDescent="0.3">
      <c r="A50" s="1">
        <v>44793.458333333336</v>
      </c>
      <c r="B50">
        <v>140</v>
      </c>
      <c r="C50">
        <v>13.29</v>
      </c>
      <c r="D50">
        <v>37.86</v>
      </c>
      <c r="E50">
        <v>76.02</v>
      </c>
      <c r="F50">
        <v>69.760000000000005</v>
      </c>
      <c r="G50">
        <v>736.9</v>
      </c>
      <c r="H50">
        <v>2.6529600000000002</v>
      </c>
      <c r="I50">
        <v>0</v>
      </c>
      <c r="J50">
        <v>5.5069999999999997</v>
      </c>
      <c r="K50">
        <v>25.43</v>
      </c>
      <c r="L50" t="s">
        <v>34</v>
      </c>
    </row>
    <row r="51" spans="1:12" x14ac:dyDescent="0.3">
      <c r="A51" s="1">
        <v>44793.5</v>
      </c>
      <c r="B51">
        <v>141</v>
      </c>
      <c r="C51">
        <v>12.91</v>
      </c>
      <c r="D51">
        <v>37.03</v>
      </c>
      <c r="E51">
        <v>76.7</v>
      </c>
      <c r="F51">
        <v>67.239999999999995</v>
      </c>
      <c r="G51">
        <v>820</v>
      </c>
      <c r="H51">
        <v>2.9518469999999999</v>
      </c>
      <c r="I51">
        <v>0</v>
      </c>
      <c r="J51">
        <v>4.133</v>
      </c>
      <c r="K51">
        <v>1.522</v>
      </c>
      <c r="L51" t="s">
        <v>34</v>
      </c>
    </row>
    <row r="52" spans="1:12" x14ac:dyDescent="0.3">
      <c r="A52" s="1">
        <v>44793.541666666664</v>
      </c>
      <c r="B52">
        <v>142</v>
      </c>
      <c r="C52">
        <v>13.15</v>
      </c>
      <c r="D52">
        <v>38.020000000000003</v>
      </c>
      <c r="E52">
        <v>77.06</v>
      </c>
      <c r="F52">
        <v>65.61</v>
      </c>
      <c r="G52">
        <v>835</v>
      </c>
      <c r="H52">
        <v>3.004283</v>
      </c>
      <c r="I52">
        <v>0</v>
      </c>
      <c r="J52">
        <v>4.3120000000000003</v>
      </c>
      <c r="K52">
        <v>92.5</v>
      </c>
      <c r="L52" t="s">
        <v>34</v>
      </c>
    </row>
    <row r="53" spans="1:12" x14ac:dyDescent="0.3">
      <c r="A53" s="1">
        <v>44793.583333333336</v>
      </c>
      <c r="B53">
        <v>143</v>
      </c>
      <c r="C53">
        <v>13.36</v>
      </c>
      <c r="D53">
        <v>37.72</v>
      </c>
      <c r="E53">
        <v>77.09</v>
      </c>
      <c r="F53">
        <v>66.819999999999993</v>
      </c>
      <c r="G53">
        <v>773.9</v>
      </c>
      <c r="H53">
        <v>2.7861579999999999</v>
      </c>
      <c r="I53">
        <v>0</v>
      </c>
      <c r="J53">
        <v>4.0129999999999999</v>
      </c>
      <c r="K53">
        <v>26.62</v>
      </c>
      <c r="L53" t="s">
        <v>34</v>
      </c>
    </row>
    <row r="54" spans="1:12" x14ac:dyDescent="0.3">
      <c r="A54" s="1">
        <v>44793.625</v>
      </c>
      <c r="B54">
        <v>144</v>
      </c>
      <c r="C54">
        <v>13.33</v>
      </c>
      <c r="D54">
        <v>39.78</v>
      </c>
      <c r="E54">
        <v>77.180000000000007</v>
      </c>
      <c r="F54">
        <v>64.650000000000006</v>
      </c>
      <c r="G54">
        <v>695.6</v>
      </c>
      <c r="H54">
        <v>2.5040089999999999</v>
      </c>
      <c r="I54">
        <v>0</v>
      </c>
      <c r="J54">
        <v>4.0730000000000004</v>
      </c>
      <c r="K54">
        <v>5.2560000000000002</v>
      </c>
      <c r="L54" t="s">
        <v>34</v>
      </c>
    </row>
    <row r="55" spans="1:12" x14ac:dyDescent="0.3">
      <c r="A55" s="1">
        <v>44793.666666666664</v>
      </c>
      <c r="B55">
        <v>145</v>
      </c>
      <c r="C55">
        <v>13.29</v>
      </c>
      <c r="D55">
        <v>40.94</v>
      </c>
      <c r="E55">
        <v>77.650000000000006</v>
      </c>
      <c r="F55">
        <v>69.55</v>
      </c>
      <c r="G55">
        <v>510.3</v>
      </c>
      <c r="H55">
        <v>1.837091</v>
      </c>
      <c r="I55">
        <v>0</v>
      </c>
      <c r="J55">
        <v>3.2709999999999999</v>
      </c>
      <c r="K55">
        <v>31.33</v>
      </c>
      <c r="L55" t="s">
        <v>34</v>
      </c>
    </row>
    <row r="56" spans="1:12" x14ac:dyDescent="0.3">
      <c r="A56" s="1">
        <v>44793.708333333336</v>
      </c>
      <c r="B56">
        <v>146</v>
      </c>
      <c r="C56">
        <v>13.17</v>
      </c>
      <c r="D56">
        <v>32.83</v>
      </c>
      <c r="E56">
        <v>75.72</v>
      </c>
      <c r="F56">
        <v>76.03</v>
      </c>
      <c r="G56">
        <v>192.6</v>
      </c>
      <c r="H56">
        <v>0.69347429999999999</v>
      </c>
      <c r="I56">
        <v>0</v>
      </c>
      <c r="J56">
        <v>2.7029999999999998</v>
      </c>
      <c r="K56">
        <v>18.27</v>
      </c>
      <c r="L56" t="s">
        <v>34</v>
      </c>
    </row>
    <row r="57" spans="1:12" x14ac:dyDescent="0.3">
      <c r="A57" s="1">
        <v>44793.75</v>
      </c>
      <c r="B57">
        <v>147</v>
      </c>
      <c r="C57">
        <v>12.88</v>
      </c>
      <c r="D57">
        <v>26.08</v>
      </c>
      <c r="E57">
        <v>72.19</v>
      </c>
      <c r="F57">
        <v>91.6</v>
      </c>
      <c r="G57">
        <v>26.79</v>
      </c>
      <c r="H57">
        <v>9.6445030000000001E-2</v>
      </c>
      <c r="I57">
        <v>0</v>
      </c>
      <c r="J57">
        <v>0.93500000000000005</v>
      </c>
      <c r="K57">
        <v>331.5</v>
      </c>
      <c r="L57">
        <v>-7999</v>
      </c>
    </row>
    <row r="58" spans="1:12" x14ac:dyDescent="0.3">
      <c r="A58" s="1">
        <v>44793.791666666664</v>
      </c>
      <c r="B58">
        <v>148</v>
      </c>
      <c r="C58">
        <v>12.78</v>
      </c>
      <c r="D58">
        <v>22.08</v>
      </c>
      <c r="E58">
        <v>66.17</v>
      </c>
      <c r="F58">
        <v>99.7</v>
      </c>
      <c r="G58">
        <v>2.7810000000000001</v>
      </c>
      <c r="H58">
        <v>1.0012490000000001E-2</v>
      </c>
      <c r="I58">
        <v>0</v>
      </c>
      <c r="J58">
        <v>0.3</v>
      </c>
      <c r="K58">
        <v>248.6</v>
      </c>
      <c r="L58">
        <v>-7999</v>
      </c>
    </row>
    <row r="59" spans="1:12" x14ac:dyDescent="0.3">
      <c r="A59" s="1">
        <v>44793.833333333336</v>
      </c>
      <c r="B59">
        <v>149</v>
      </c>
      <c r="C59">
        <v>12.77</v>
      </c>
      <c r="D59">
        <v>19.48</v>
      </c>
      <c r="E59">
        <v>64.37</v>
      </c>
      <c r="F59">
        <v>100</v>
      </c>
      <c r="G59">
        <v>8.0000000000000002E-3</v>
      </c>
      <c r="H59" s="2">
        <v>2.9568620000000002E-5</v>
      </c>
      <c r="I59">
        <v>0</v>
      </c>
      <c r="J59">
        <v>0.22</v>
      </c>
      <c r="K59">
        <v>248.2</v>
      </c>
      <c r="L59">
        <v>-2542</v>
      </c>
    </row>
    <row r="60" spans="1:12" x14ac:dyDescent="0.3">
      <c r="A60" s="1">
        <v>44793.875</v>
      </c>
      <c r="B60">
        <v>150</v>
      </c>
      <c r="C60">
        <v>12.75</v>
      </c>
      <c r="D60">
        <v>18.61</v>
      </c>
      <c r="E60">
        <v>64.069999999999993</v>
      </c>
      <c r="F60">
        <v>99.7</v>
      </c>
      <c r="G60">
        <v>8.0000000000000002E-3</v>
      </c>
      <c r="H60" s="2">
        <v>2.888909E-5</v>
      </c>
      <c r="I60">
        <v>0</v>
      </c>
      <c r="J60">
        <v>1.0509999999999999</v>
      </c>
      <c r="K60">
        <v>208.7</v>
      </c>
      <c r="L60">
        <v>-682.6</v>
      </c>
    </row>
    <row r="61" spans="1:12" x14ac:dyDescent="0.3">
      <c r="A61" s="1">
        <v>44793.916666666664</v>
      </c>
      <c r="B61">
        <v>151</v>
      </c>
      <c r="C61">
        <v>12.74</v>
      </c>
      <c r="D61">
        <v>18.239999999999998</v>
      </c>
      <c r="E61">
        <v>64.14</v>
      </c>
      <c r="F61">
        <v>100</v>
      </c>
      <c r="G61">
        <v>7.0000000000000001E-3</v>
      </c>
      <c r="H61" s="2">
        <v>2.6653780000000001E-5</v>
      </c>
      <c r="I61">
        <v>0</v>
      </c>
      <c r="J61">
        <v>1.464</v>
      </c>
      <c r="K61">
        <v>212.2</v>
      </c>
      <c r="L61">
        <v>-521.29999999999995</v>
      </c>
    </row>
    <row r="62" spans="1:12" x14ac:dyDescent="0.3">
      <c r="A62" s="1">
        <v>44793.958333333336</v>
      </c>
      <c r="B62">
        <v>152</v>
      </c>
      <c r="C62">
        <v>12.72</v>
      </c>
      <c r="D62">
        <v>17.670000000000002</v>
      </c>
      <c r="E62">
        <v>62.89</v>
      </c>
      <c r="F62">
        <v>100</v>
      </c>
      <c r="G62">
        <v>8.0000000000000002E-3</v>
      </c>
      <c r="H62" s="2">
        <v>3.031074E-5</v>
      </c>
      <c r="I62">
        <v>0</v>
      </c>
      <c r="J62">
        <v>0.61099999999999999</v>
      </c>
      <c r="K62">
        <v>248.8</v>
      </c>
      <c r="L62">
        <v>-330.2</v>
      </c>
    </row>
    <row r="63" spans="1:12" x14ac:dyDescent="0.3">
      <c r="A63" s="1">
        <v>44794</v>
      </c>
      <c r="B63">
        <v>153</v>
      </c>
      <c r="C63">
        <v>12.71</v>
      </c>
      <c r="D63">
        <v>17.12</v>
      </c>
      <c r="E63">
        <v>61.95</v>
      </c>
      <c r="F63">
        <v>100</v>
      </c>
      <c r="G63">
        <v>7.0000000000000001E-3</v>
      </c>
      <c r="H63" s="2">
        <v>2.5267889999999998E-5</v>
      </c>
      <c r="I63">
        <v>0</v>
      </c>
      <c r="J63">
        <v>0.52</v>
      </c>
      <c r="K63">
        <v>232.2</v>
      </c>
      <c r="L63">
        <v>-211.7</v>
      </c>
    </row>
    <row r="64" spans="1:12" x14ac:dyDescent="0.3">
      <c r="A64" s="1">
        <v>44794.041666666664</v>
      </c>
      <c r="B64">
        <v>154</v>
      </c>
      <c r="C64">
        <v>12.69</v>
      </c>
      <c r="D64">
        <v>17.079999999999998</v>
      </c>
      <c r="E64">
        <v>64.88</v>
      </c>
      <c r="F64">
        <v>97.2</v>
      </c>
      <c r="G64">
        <v>7.0000000000000001E-3</v>
      </c>
      <c r="H64" s="2">
        <v>2.6975670000000001E-5</v>
      </c>
      <c r="I64">
        <v>0</v>
      </c>
      <c r="J64">
        <v>0.35599999999999998</v>
      </c>
      <c r="K64">
        <v>0.09</v>
      </c>
      <c r="L64">
        <v>-386.1</v>
      </c>
    </row>
    <row r="65" spans="1:12" x14ac:dyDescent="0.3">
      <c r="A65" s="1">
        <v>44794.083333333336</v>
      </c>
      <c r="B65">
        <v>155</v>
      </c>
      <c r="C65">
        <v>12.67</v>
      </c>
      <c r="D65">
        <v>18.3</v>
      </c>
      <c r="E65">
        <v>68.77</v>
      </c>
      <c r="F65">
        <v>94.6</v>
      </c>
      <c r="G65">
        <v>7.0000000000000001E-3</v>
      </c>
      <c r="H65" s="2">
        <v>2.5661309999999998E-5</v>
      </c>
      <c r="I65">
        <v>0</v>
      </c>
      <c r="J65">
        <v>0.55100000000000005</v>
      </c>
      <c r="K65">
        <v>34.56</v>
      </c>
      <c r="L65">
        <v>-2176</v>
      </c>
    </row>
    <row r="66" spans="1:12" x14ac:dyDescent="0.3">
      <c r="A66" s="1">
        <v>44794.125</v>
      </c>
      <c r="B66">
        <v>156</v>
      </c>
      <c r="C66">
        <v>12.66</v>
      </c>
      <c r="D66">
        <v>18.86</v>
      </c>
      <c r="E66">
        <v>67.38</v>
      </c>
      <c r="F66">
        <v>99.8</v>
      </c>
      <c r="G66">
        <v>7.0000000000000001E-3</v>
      </c>
      <c r="H66" s="2">
        <v>2.6832609999999999E-5</v>
      </c>
      <c r="I66">
        <v>0</v>
      </c>
      <c r="J66">
        <v>0.252</v>
      </c>
      <c r="K66">
        <v>214.7</v>
      </c>
      <c r="L66">
        <v>-3220</v>
      </c>
    </row>
    <row r="67" spans="1:12" x14ac:dyDescent="0.3">
      <c r="A67" s="1">
        <v>44794.166666666664</v>
      </c>
      <c r="B67">
        <v>157</v>
      </c>
      <c r="C67">
        <v>12.64</v>
      </c>
      <c r="D67">
        <v>18.28</v>
      </c>
      <c r="E67">
        <v>64.849999999999994</v>
      </c>
      <c r="F67">
        <v>100</v>
      </c>
      <c r="G67">
        <v>8.0000000000000002E-3</v>
      </c>
      <c r="H67" s="2">
        <v>2.893379E-5</v>
      </c>
      <c r="I67">
        <v>0</v>
      </c>
      <c r="J67">
        <v>0.39500000000000002</v>
      </c>
      <c r="K67">
        <v>239.3</v>
      </c>
      <c r="L67">
        <v>-482.9</v>
      </c>
    </row>
    <row r="68" spans="1:12" x14ac:dyDescent="0.3">
      <c r="A68" s="1">
        <v>44794.208333333336</v>
      </c>
      <c r="B68">
        <v>158</v>
      </c>
      <c r="C68">
        <v>12.62</v>
      </c>
      <c r="D68">
        <v>18.059999999999999</v>
      </c>
      <c r="E68">
        <v>64.540000000000006</v>
      </c>
      <c r="F68">
        <v>100</v>
      </c>
      <c r="G68">
        <v>8.0000000000000002E-3</v>
      </c>
      <c r="H68" s="2">
        <v>3.0561100000000001E-5</v>
      </c>
      <c r="I68">
        <v>0</v>
      </c>
      <c r="J68">
        <v>0.88</v>
      </c>
      <c r="K68">
        <v>206.7</v>
      </c>
      <c r="L68">
        <v>-472.5</v>
      </c>
    </row>
    <row r="69" spans="1:12" x14ac:dyDescent="0.3">
      <c r="A69" s="1">
        <v>44794.25</v>
      </c>
      <c r="B69">
        <v>159</v>
      </c>
      <c r="C69">
        <v>12.6</v>
      </c>
      <c r="D69">
        <v>18.47</v>
      </c>
      <c r="E69">
        <v>66.760000000000005</v>
      </c>
      <c r="F69">
        <v>100</v>
      </c>
      <c r="G69">
        <v>8.0000000000000002E-3</v>
      </c>
      <c r="H69" s="2">
        <v>2.7369080000000001E-5</v>
      </c>
      <c r="I69">
        <v>0</v>
      </c>
      <c r="J69">
        <v>1.841</v>
      </c>
      <c r="K69">
        <v>206.1</v>
      </c>
      <c r="L69">
        <v>-765.6</v>
      </c>
    </row>
    <row r="70" spans="1:12" x14ac:dyDescent="0.3">
      <c r="A70" s="1">
        <v>44794.291666666664</v>
      </c>
      <c r="B70">
        <v>160</v>
      </c>
      <c r="C70">
        <v>12.59</v>
      </c>
      <c r="D70">
        <v>19.100000000000001</v>
      </c>
      <c r="E70">
        <v>67.88</v>
      </c>
      <c r="F70">
        <v>97.5</v>
      </c>
      <c r="G70">
        <v>6.9749999999999996</v>
      </c>
      <c r="H70">
        <v>2.5110899999999998E-2</v>
      </c>
      <c r="I70">
        <v>0</v>
      </c>
      <c r="J70">
        <v>2.165</v>
      </c>
      <c r="K70">
        <v>194.7</v>
      </c>
      <c r="L70">
        <v>-2404</v>
      </c>
    </row>
    <row r="71" spans="1:12" x14ac:dyDescent="0.3">
      <c r="A71" s="1">
        <v>44794.333333333336</v>
      </c>
      <c r="B71">
        <v>161</v>
      </c>
      <c r="C71">
        <v>12.67</v>
      </c>
      <c r="D71">
        <v>24.96</v>
      </c>
      <c r="E71">
        <v>72.69</v>
      </c>
      <c r="F71">
        <v>85.3</v>
      </c>
      <c r="G71">
        <v>167.8</v>
      </c>
      <c r="H71">
        <v>0.60399939999999996</v>
      </c>
      <c r="I71">
        <v>0</v>
      </c>
      <c r="J71">
        <v>2.5089999999999999</v>
      </c>
      <c r="K71">
        <v>114</v>
      </c>
      <c r="L71">
        <v>-7999</v>
      </c>
    </row>
    <row r="72" spans="1:12" x14ac:dyDescent="0.3">
      <c r="A72" s="1">
        <v>44794.375</v>
      </c>
      <c r="B72">
        <v>162</v>
      </c>
      <c r="C72">
        <v>13.43</v>
      </c>
      <c r="D72">
        <v>31.77</v>
      </c>
      <c r="E72">
        <v>75.819999999999993</v>
      </c>
      <c r="F72">
        <v>81.7</v>
      </c>
      <c r="G72">
        <v>377</v>
      </c>
      <c r="H72">
        <v>1.35717</v>
      </c>
      <c r="I72">
        <v>0</v>
      </c>
      <c r="J72">
        <v>3.5750000000000002</v>
      </c>
      <c r="K72">
        <v>85.3</v>
      </c>
      <c r="L72" t="s">
        <v>34</v>
      </c>
    </row>
    <row r="73" spans="1:12" x14ac:dyDescent="0.3">
      <c r="A73" s="1">
        <v>44794.416666666664</v>
      </c>
      <c r="B73">
        <v>163</v>
      </c>
      <c r="C73">
        <v>13.39</v>
      </c>
      <c r="D73">
        <v>36.520000000000003</v>
      </c>
      <c r="E73">
        <v>77.040000000000006</v>
      </c>
      <c r="F73">
        <v>80.400000000000006</v>
      </c>
      <c r="G73">
        <v>559.20000000000005</v>
      </c>
      <c r="H73">
        <v>2.0129519999999999</v>
      </c>
      <c r="I73">
        <v>0</v>
      </c>
      <c r="J73">
        <v>3.738</v>
      </c>
      <c r="K73">
        <v>122.3</v>
      </c>
      <c r="L73" t="s">
        <v>34</v>
      </c>
    </row>
    <row r="74" spans="1:12" x14ac:dyDescent="0.3">
      <c r="A74" s="1">
        <v>44794.458333333336</v>
      </c>
      <c r="B74">
        <v>164</v>
      </c>
      <c r="C74">
        <v>13.37</v>
      </c>
      <c r="D74">
        <v>36.49</v>
      </c>
      <c r="E74">
        <v>77.239999999999995</v>
      </c>
      <c r="F74">
        <v>81.7</v>
      </c>
      <c r="G74">
        <v>376.1</v>
      </c>
      <c r="H74">
        <v>1.3538159999999999</v>
      </c>
      <c r="I74">
        <v>0</v>
      </c>
      <c r="J74">
        <v>2.2959999999999998</v>
      </c>
      <c r="K74">
        <v>125.1</v>
      </c>
      <c r="L74" t="s">
        <v>34</v>
      </c>
    </row>
    <row r="75" spans="1:12" x14ac:dyDescent="0.3">
      <c r="A75" s="1">
        <v>44794.5</v>
      </c>
      <c r="B75">
        <v>165</v>
      </c>
      <c r="C75">
        <v>13.37</v>
      </c>
      <c r="D75">
        <v>37.17</v>
      </c>
      <c r="E75">
        <v>78.010000000000005</v>
      </c>
      <c r="F75">
        <v>81.599999999999994</v>
      </c>
      <c r="G75">
        <v>534.70000000000005</v>
      </c>
      <c r="H75">
        <v>1.9250259999999999</v>
      </c>
      <c r="I75">
        <v>0</v>
      </c>
      <c r="J75">
        <v>3.1629999999999998</v>
      </c>
      <c r="K75">
        <v>48.78</v>
      </c>
      <c r="L75" t="s">
        <v>34</v>
      </c>
    </row>
    <row r="76" spans="1:12" x14ac:dyDescent="0.3">
      <c r="A76" s="1">
        <v>44794.541666666664</v>
      </c>
      <c r="B76">
        <v>166</v>
      </c>
      <c r="C76">
        <v>13.32</v>
      </c>
      <c r="D76">
        <v>35.159999999999997</v>
      </c>
      <c r="E76">
        <v>76.17</v>
      </c>
      <c r="F76">
        <v>87.4</v>
      </c>
      <c r="G76">
        <v>274.10000000000002</v>
      </c>
      <c r="H76">
        <v>0.98687979999999997</v>
      </c>
      <c r="I76">
        <v>0</v>
      </c>
      <c r="J76">
        <v>3.085</v>
      </c>
      <c r="K76">
        <v>155</v>
      </c>
      <c r="L76" t="s">
        <v>34</v>
      </c>
    </row>
    <row r="77" spans="1:12" x14ac:dyDescent="0.3">
      <c r="A77" s="1">
        <v>44794.583333333336</v>
      </c>
      <c r="B77">
        <v>167</v>
      </c>
      <c r="C77">
        <v>13.4</v>
      </c>
      <c r="D77">
        <v>35.36</v>
      </c>
      <c r="E77">
        <v>76.95</v>
      </c>
      <c r="F77">
        <v>83</v>
      </c>
      <c r="G77">
        <v>527.5</v>
      </c>
      <c r="H77">
        <v>1.8989</v>
      </c>
      <c r="I77">
        <v>0</v>
      </c>
      <c r="J77">
        <v>4.0570000000000004</v>
      </c>
      <c r="K77">
        <v>83</v>
      </c>
      <c r="L77" t="s">
        <v>34</v>
      </c>
    </row>
    <row r="78" spans="1:12" x14ac:dyDescent="0.3">
      <c r="A78" s="1">
        <v>44794.625</v>
      </c>
      <c r="B78">
        <v>168</v>
      </c>
      <c r="C78">
        <v>13.37</v>
      </c>
      <c r="D78">
        <v>36.67</v>
      </c>
      <c r="E78">
        <v>77.290000000000006</v>
      </c>
      <c r="F78">
        <v>87</v>
      </c>
      <c r="G78">
        <v>441.4</v>
      </c>
      <c r="H78">
        <v>1.5889150000000001</v>
      </c>
      <c r="I78">
        <v>0</v>
      </c>
      <c r="J78">
        <v>3.782</v>
      </c>
      <c r="K78">
        <v>32.42</v>
      </c>
      <c r="L78" t="s">
        <v>34</v>
      </c>
    </row>
    <row r="79" spans="1:12" x14ac:dyDescent="0.3">
      <c r="A79" s="1">
        <v>44794.666666666664</v>
      </c>
      <c r="B79">
        <v>169</v>
      </c>
      <c r="C79">
        <v>13.29</v>
      </c>
      <c r="D79">
        <v>38.25</v>
      </c>
      <c r="E79">
        <v>77.430000000000007</v>
      </c>
      <c r="F79">
        <v>89.6</v>
      </c>
      <c r="G79">
        <v>383.1</v>
      </c>
      <c r="H79">
        <v>1.3792610000000001</v>
      </c>
      <c r="I79">
        <v>0</v>
      </c>
      <c r="J79">
        <v>3.044</v>
      </c>
      <c r="K79">
        <v>162.6</v>
      </c>
      <c r="L79" t="s">
        <v>34</v>
      </c>
    </row>
    <row r="80" spans="1:12" x14ac:dyDescent="0.3">
      <c r="A80" s="1">
        <v>44794.708333333336</v>
      </c>
      <c r="B80">
        <v>170</v>
      </c>
      <c r="C80">
        <v>13.2</v>
      </c>
      <c r="D80">
        <v>30.14</v>
      </c>
      <c r="E80">
        <v>76</v>
      </c>
      <c r="F80">
        <v>91.4</v>
      </c>
      <c r="G80">
        <v>144.80000000000001</v>
      </c>
      <c r="H80">
        <v>0.52130209999999999</v>
      </c>
      <c r="I80">
        <v>0</v>
      </c>
      <c r="J80">
        <v>4.5629999999999997</v>
      </c>
      <c r="K80">
        <v>141.80000000000001</v>
      </c>
      <c r="L80" t="s">
        <v>34</v>
      </c>
    </row>
    <row r="81" spans="1:12" x14ac:dyDescent="0.3">
      <c r="A81" s="1">
        <v>44794.75</v>
      </c>
      <c r="B81">
        <v>171</v>
      </c>
      <c r="C81">
        <v>12.98</v>
      </c>
      <c r="D81">
        <v>26.59</v>
      </c>
      <c r="E81">
        <v>74.510000000000005</v>
      </c>
      <c r="F81">
        <v>94.9</v>
      </c>
      <c r="G81">
        <v>40.15</v>
      </c>
      <c r="H81">
        <v>0.14452590000000001</v>
      </c>
      <c r="I81">
        <v>0</v>
      </c>
      <c r="J81">
        <v>3.3079999999999998</v>
      </c>
      <c r="K81">
        <v>177.5</v>
      </c>
      <c r="L81">
        <v>-7999</v>
      </c>
    </row>
    <row r="82" spans="1:12" x14ac:dyDescent="0.3">
      <c r="A82" s="1">
        <v>44794.791666666664</v>
      </c>
      <c r="B82">
        <v>172</v>
      </c>
      <c r="C82">
        <v>12.79</v>
      </c>
      <c r="D82">
        <v>24.73</v>
      </c>
      <c r="E82">
        <v>73.180000000000007</v>
      </c>
      <c r="F82">
        <v>96.1</v>
      </c>
      <c r="G82">
        <v>3.2490000000000001</v>
      </c>
      <c r="H82">
        <v>1.1696659999999999E-2</v>
      </c>
      <c r="I82">
        <v>0</v>
      </c>
      <c r="J82">
        <v>2.7109999999999999</v>
      </c>
      <c r="K82">
        <v>137.1</v>
      </c>
      <c r="L82">
        <v>-7999</v>
      </c>
    </row>
    <row r="83" spans="1:12" x14ac:dyDescent="0.3">
      <c r="A83" s="1">
        <v>44794.833333333336</v>
      </c>
      <c r="B83">
        <v>173</v>
      </c>
      <c r="C83">
        <v>12.78</v>
      </c>
      <c r="D83">
        <v>23.94</v>
      </c>
      <c r="E83">
        <v>72.900000000000006</v>
      </c>
      <c r="F83">
        <v>96.3</v>
      </c>
      <c r="G83">
        <v>7.0000000000000001E-3</v>
      </c>
      <c r="H83" s="2">
        <v>2.634084E-5</v>
      </c>
      <c r="I83">
        <v>0</v>
      </c>
      <c r="J83">
        <v>2.7509999999999999</v>
      </c>
      <c r="K83">
        <v>137.6</v>
      </c>
      <c r="L83">
        <v>-7999</v>
      </c>
    </row>
    <row r="84" spans="1:12" x14ac:dyDescent="0.3">
      <c r="A84" s="1">
        <v>44794.875</v>
      </c>
      <c r="B84">
        <v>174</v>
      </c>
      <c r="C84">
        <v>12.77</v>
      </c>
      <c r="D84">
        <v>23.39</v>
      </c>
      <c r="E84">
        <v>72.89</v>
      </c>
      <c r="F84">
        <v>97.3</v>
      </c>
      <c r="G84">
        <v>8.0000000000000002E-3</v>
      </c>
      <c r="H84" s="2">
        <v>2.7181320000000002E-5</v>
      </c>
      <c r="I84">
        <v>0</v>
      </c>
      <c r="J84">
        <v>3.4420000000000002</v>
      </c>
      <c r="K84">
        <v>129.9</v>
      </c>
      <c r="L84">
        <v>-7999</v>
      </c>
    </row>
    <row r="85" spans="1:12" x14ac:dyDescent="0.3">
      <c r="A85" s="1">
        <v>44794.916666666664</v>
      </c>
      <c r="B85">
        <v>175</v>
      </c>
      <c r="C85">
        <v>12.76</v>
      </c>
      <c r="D85">
        <v>23.34</v>
      </c>
      <c r="E85">
        <v>72.739999999999995</v>
      </c>
      <c r="F85">
        <v>100</v>
      </c>
      <c r="G85">
        <v>8.0000000000000002E-3</v>
      </c>
      <c r="H85" s="2">
        <v>2.767308E-5</v>
      </c>
      <c r="I85">
        <v>0</v>
      </c>
      <c r="J85">
        <v>3.6059999999999999</v>
      </c>
      <c r="K85">
        <v>134.80000000000001</v>
      </c>
      <c r="L85">
        <v>-7999</v>
      </c>
    </row>
    <row r="86" spans="1:12" x14ac:dyDescent="0.3">
      <c r="A86" s="1">
        <v>44794.958333333336</v>
      </c>
      <c r="B86">
        <v>176</v>
      </c>
      <c r="C86">
        <v>12.75</v>
      </c>
      <c r="D86">
        <v>23.16</v>
      </c>
      <c r="E86">
        <v>72.48</v>
      </c>
      <c r="F86">
        <v>100</v>
      </c>
      <c r="G86">
        <v>8.0000000000000002E-3</v>
      </c>
      <c r="H86" s="2">
        <v>2.7798259999999998E-5</v>
      </c>
      <c r="I86">
        <v>0</v>
      </c>
      <c r="J86">
        <v>3.6589999999999998</v>
      </c>
      <c r="K86">
        <v>128.1</v>
      </c>
      <c r="L86">
        <v>-7999</v>
      </c>
    </row>
    <row r="87" spans="1:12" x14ac:dyDescent="0.3">
      <c r="A87" s="1">
        <v>44795</v>
      </c>
      <c r="B87">
        <v>177</v>
      </c>
      <c r="C87">
        <v>12.74</v>
      </c>
      <c r="D87">
        <v>23.09</v>
      </c>
      <c r="E87">
        <v>72.239999999999995</v>
      </c>
      <c r="F87">
        <v>100</v>
      </c>
      <c r="G87">
        <v>7.0000000000000001E-3</v>
      </c>
      <c r="H87" s="2">
        <v>2.6233549999999999E-5</v>
      </c>
      <c r="I87">
        <v>0</v>
      </c>
      <c r="J87">
        <v>3.4830000000000001</v>
      </c>
      <c r="K87">
        <v>103.2</v>
      </c>
      <c r="L87">
        <v>-7999</v>
      </c>
    </row>
    <row r="88" spans="1:12" x14ac:dyDescent="0.3">
      <c r="A88" s="1">
        <v>44795.041666666664</v>
      </c>
      <c r="B88">
        <v>178</v>
      </c>
      <c r="C88">
        <v>12.72</v>
      </c>
      <c r="D88">
        <v>23.16</v>
      </c>
      <c r="E88">
        <v>72.36</v>
      </c>
      <c r="F88">
        <v>100</v>
      </c>
      <c r="G88">
        <v>8.0000000000000002E-3</v>
      </c>
      <c r="H88" s="2">
        <v>2.9273560000000001E-5</v>
      </c>
      <c r="I88">
        <v>0</v>
      </c>
      <c r="J88">
        <v>3.2069999999999999</v>
      </c>
      <c r="K88">
        <v>167.3</v>
      </c>
      <c r="L88">
        <v>-7999</v>
      </c>
    </row>
    <row r="89" spans="1:12" x14ac:dyDescent="0.3">
      <c r="A89" s="1">
        <v>44795.083333333336</v>
      </c>
      <c r="B89">
        <v>179</v>
      </c>
      <c r="C89">
        <v>12.7</v>
      </c>
      <c r="D89">
        <v>22.85</v>
      </c>
      <c r="E89">
        <v>71.680000000000007</v>
      </c>
      <c r="F89">
        <v>100</v>
      </c>
      <c r="G89">
        <v>8.0000000000000002E-3</v>
      </c>
      <c r="H89" s="2">
        <v>2.903215E-5</v>
      </c>
      <c r="I89">
        <v>0.01</v>
      </c>
      <c r="J89">
        <v>4.0659999999999998</v>
      </c>
      <c r="K89">
        <v>133.4</v>
      </c>
      <c r="L89">
        <v>-7999</v>
      </c>
    </row>
    <row r="90" spans="1:12" x14ac:dyDescent="0.3">
      <c r="A90" s="1">
        <v>44795.125</v>
      </c>
      <c r="B90">
        <v>180</v>
      </c>
      <c r="C90">
        <v>12.69</v>
      </c>
      <c r="D90">
        <v>22.75</v>
      </c>
      <c r="E90">
        <v>71.53</v>
      </c>
      <c r="F90">
        <v>100</v>
      </c>
      <c r="G90">
        <v>8.0000000000000002E-3</v>
      </c>
      <c r="H90" s="2">
        <v>2.769096E-5</v>
      </c>
      <c r="I90">
        <v>0</v>
      </c>
      <c r="J90">
        <v>3.581</v>
      </c>
      <c r="K90">
        <v>142.69999999999999</v>
      </c>
      <c r="L90">
        <v>-7999</v>
      </c>
    </row>
    <row r="91" spans="1:12" x14ac:dyDescent="0.3">
      <c r="A91" s="1">
        <v>44795.166666666664</v>
      </c>
      <c r="B91">
        <v>181</v>
      </c>
      <c r="C91">
        <v>12.67</v>
      </c>
      <c r="D91">
        <v>22.64</v>
      </c>
      <c r="E91">
        <v>72.23</v>
      </c>
      <c r="F91">
        <v>100</v>
      </c>
      <c r="G91">
        <v>8.0000000000000002E-3</v>
      </c>
      <c r="H91" s="2">
        <v>2.893379E-5</v>
      </c>
      <c r="I91">
        <v>0</v>
      </c>
      <c r="J91">
        <v>3.6280000000000001</v>
      </c>
      <c r="K91">
        <v>109.8</v>
      </c>
      <c r="L91">
        <v>-7999</v>
      </c>
    </row>
    <row r="92" spans="1:12" x14ac:dyDescent="0.3">
      <c r="A92" s="1">
        <v>44795.208333333336</v>
      </c>
      <c r="B92">
        <v>182</v>
      </c>
      <c r="C92">
        <v>12.65</v>
      </c>
      <c r="D92">
        <v>22.71</v>
      </c>
      <c r="E92">
        <v>71.88</v>
      </c>
      <c r="F92">
        <v>100</v>
      </c>
      <c r="G92">
        <v>8.0000000000000002E-3</v>
      </c>
      <c r="H92" s="2">
        <v>3.0149800000000001E-5</v>
      </c>
      <c r="I92">
        <v>0</v>
      </c>
      <c r="J92">
        <v>3.2629999999999999</v>
      </c>
      <c r="K92">
        <v>132.4</v>
      </c>
      <c r="L92">
        <v>-7999</v>
      </c>
    </row>
    <row r="93" spans="1:12" x14ac:dyDescent="0.3">
      <c r="A93" s="1">
        <v>44795.25</v>
      </c>
      <c r="B93">
        <v>183</v>
      </c>
      <c r="C93">
        <v>12.63</v>
      </c>
      <c r="D93">
        <v>22.4</v>
      </c>
      <c r="E93">
        <v>71.83</v>
      </c>
      <c r="F93">
        <v>99.3</v>
      </c>
      <c r="G93">
        <v>8.0000000000000002E-3</v>
      </c>
      <c r="H93" s="2">
        <v>2.905003E-5</v>
      </c>
      <c r="I93">
        <v>0</v>
      </c>
      <c r="J93">
        <v>3.5430000000000001</v>
      </c>
      <c r="K93">
        <v>173.3</v>
      </c>
      <c r="L93">
        <v>-7999</v>
      </c>
    </row>
    <row r="94" spans="1:12" x14ac:dyDescent="0.3">
      <c r="A94" s="1">
        <v>44795.291666666664</v>
      </c>
      <c r="B94">
        <v>184</v>
      </c>
      <c r="C94">
        <v>12.62</v>
      </c>
      <c r="D94">
        <v>22.57</v>
      </c>
      <c r="E94">
        <v>72.25</v>
      </c>
      <c r="F94">
        <v>100</v>
      </c>
      <c r="G94">
        <v>5.3520000000000003</v>
      </c>
      <c r="H94">
        <v>1.9267300000000001E-2</v>
      </c>
      <c r="I94">
        <v>0</v>
      </c>
      <c r="J94">
        <v>4.0060000000000002</v>
      </c>
      <c r="K94">
        <v>154.69999999999999</v>
      </c>
      <c r="L94">
        <v>-7999</v>
      </c>
    </row>
    <row r="95" spans="1:12" x14ac:dyDescent="0.3">
      <c r="A95" s="1">
        <v>44795.333333333336</v>
      </c>
      <c r="B95">
        <v>185</v>
      </c>
      <c r="C95">
        <v>12.7</v>
      </c>
      <c r="D95">
        <v>27.47</v>
      </c>
      <c r="E95">
        <v>74.23</v>
      </c>
      <c r="F95">
        <v>93.2</v>
      </c>
      <c r="G95">
        <v>162</v>
      </c>
      <c r="H95">
        <v>0.58303159999999998</v>
      </c>
      <c r="I95">
        <v>0</v>
      </c>
      <c r="J95">
        <v>4.1879999999999997</v>
      </c>
      <c r="K95">
        <v>120.4</v>
      </c>
      <c r="L95">
        <v>-7999</v>
      </c>
    </row>
    <row r="96" spans="1:12" x14ac:dyDescent="0.3">
      <c r="A96" s="1">
        <v>44795.375</v>
      </c>
      <c r="B96">
        <v>186</v>
      </c>
      <c r="C96">
        <v>13.12</v>
      </c>
      <c r="D96">
        <v>32.14</v>
      </c>
      <c r="E96">
        <v>75.599999999999994</v>
      </c>
      <c r="F96">
        <v>98.3</v>
      </c>
      <c r="G96">
        <v>243.9</v>
      </c>
      <c r="H96">
        <v>0.87808160000000002</v>
      </c>
      <c r="I96">
        <v>0.03</v>
      </c>
      <c r="J96">
        <v>3.4039999999999999</v>
      </c>
      <c r="K96">
        <v>130</v>
      </c>
      <c r="L96" t="s">
        <v>34</v>
      </c>
    </row>
    <row r="97" spans="1:12" x14ac:dyDescent="0.3">
      <c r="A97" s="1">
        <v>44795.416666666664</v>
      </c>
      <c r="B97">
        <v>187</v>
      </c>
      <c r="C97">
        <v>13.39</v>
      </c>
      <c r="D97">
        <v>34.369999999999997</v>
      </c>
      <c r="E97">
        <v>76.569999999999993</v>
      </c>
      <c r="F97">
        <v>95.4</v>
      </c>
      <c r="G97">
        <v>484.9</v>
      </c>
      <c r="H97">
        <v>1.745711</v>
      </c>
      <c r="I97">
        <v>0</v>
      </c>
      <c r="J97">
        <v>3.972</v>
      </c>
      <c r="K97">
        <v>99</v>
      </c>
      <c r="L97" t="s">
        <v>34</v>
      </c>
    </row>
    <row r="98" spans="1:12" x14ac:dyDescent="0.3">
      <c r="A98" s="1">
        <v>44795.458333333336</v>
      </c>
      <c r="B98">
        <v>188</v>
      </c>
      <c r="C98">
        <v>13.35</v>
      </c>
      <c r="D98">
        <v>37.26</v>
      </c>
      <c r="E98">
        <v>78.41</v>
      </c>
      <c r="F98">
        <v>86.3</v>
      </c>
      <c r="G98">
        <v>655.29999999999995</v>
      </c>
      <c r="H98">
        <v>2.3592339999999998</v>
      </c>
      <c r="I98">
        <v>0</v>
      </c>
      <c r="J98">
        <v>4.3639999999999999</v>
      </c>
      <c r="K98">
        <v>78.22</v>
      </c>
      <c r="L98" t="s">
        <v>34</v>
      </c>
    </row>
    <row r="99" spans="1:12" x14ac:dyDescent="0.3">
      <c r="A99" s="1">
        <v>44795.5</v>
      </c>
      <c r="B99">
        <v>189</v>
      </c>
      <c r="C99">
        <v>13.17</v>
      </c>
      <c r="D99">
        <v>37.479999999999997</v>
      </c>
      <c r="E99">
        <v>79.540000000000006</v>
      </c>
      <c r="F99">
        <v>79.09</v>
      </c>
      <c r="G99">
        <v>852</v>
      </c>
      <c r="H99">
        <v>3.0679449999999999</v>
      </c>
      <c r="I99">
        <v>0</v>
      </c>
      <c r="J99">
        <v>4.8940000000000001</v>
      </c>
      <c r="K99">
        <v>114.9</v>
      </c>
      <c r="L99" t="s">
        <v>34</v>
      </c>
    </row>
    <row r="100" spans="1:12" x14ac:dyDescent="0.3">
      <c r="A100" s="1">
        <v>44795.541666666664</v>
      </c>
      <c r="B100">
        <v>190</v>
      </c>
      <c r="C100">
        <v>13.33</v>
      </c>
      <c r="D100">
        <v>38.479999999999997</v>
      </c>
      <c r="E100">
        <v>79.7</v>
      </c>
      <c r="F100">
        <v>81.8</v>
      </c>
      <c r="G100">
        <v>806</v>
      </c>
      <c r="H100">
        <v>2.901999</v>
      </c>
      <c r="I100">
        <v>0</v>
      </c>
      <c r="J100">
        <v>5.2359999999999998</v>
      </c>
      <c r="K100">
        <v>80.7</v>
      </c>
      <c r="L100" t="s">
        <v>34</v>
      </c>
    </row>
    <row r="101" spans="1:12" x14ac:dyDescent="0.3">
      <c r="A101" s="1">
        <v>44795.583333333336</v>
      </c>
      <c r="B101">
        <v>191</v>
      </c>
      <c r="C101">
        <v>13.34</v>
      </c>
      <c r="D101">
        <v>38.380000000000003</v>
      </c>
      <c r="E101">
        <v>80.3</v>
      </c>
      <c r="F101">
        <v>82.1</v>
      </c>
      <c r="G101">
        <v>780.1</v>
      </c>
      <c r="H101">
        <v>2.8084199999999999</v>
      </c>
      <c r="I101">
        <v>0</v>
      </c>
      <c r="J101">
        <v>4.2880000000000003</v>
      </c>
      <c r="K101">
        <v>68.48</v>
      </c>
      <c r="L101" t="s">
        <v>34</v>
      </c>
    </row>
    <row r="102" spans="1:12" x14ac:dyDescent="0.3">
      <c r="A102" s="1">
        <v>44795.625</v>
      </c>
      <c r="B102">
        <v>192</v>
      </c>
      <c r="C102">
        <v>13.29</v>
      </c>
      <c r="D102">
        <v>39.01</v>
      </c>
      <c r="E102">
        <v>79.39</v>
      </c>
      <c r="F102">
        <v>85</v>
      </c>
      <c r="G102">
        <v>463</v>
      </c>
      <c r="H102">
        <v>1.666679</v>
      </c>
      <c r="I102">
        <v>0</v>
      </c>
      <c r="J102">
        <v>3.6230000000000002</v>
      </c>
      <c r="K102">
        <v>165.3</v>
      </c>
      <c r="L102" t="s">
        <v>34</v>
      </c>
    </row>
    <row r="103" spans="1:12" x14ac:dyDescent="0.3">
      <c r="A103" s="1">
        <v>44795.666666666664</v>
      </c>
      <c r="B103">
        <v>193</v>
      </c>
      <c r="C103">
        <v>13.34</v>
      </c>
      <c r="D103">
        <v>37.99</v>
      </c>
      <c r="E103">
        <v>78.14</v>
      </c>
      <c r="F103">
        <v>89.1</v>
      </c>
      <c r="G103">
        <v>407.5</v>
      </c>
      <c r="H103">
        <v>1.467095</v>
      </c>
      <c r="I103">
        <v>0</v>
      </c>
      <c r="J103">
        <v>5.5970000000000004</v>
      </c>
      <c r="K103">
        <v>108.3</v>
      </c>
      <c r="L103" t="s">
        <v>34</v>
      </c>
    </row>
    <row r="104" spans="1:12" x14ac:dyDescent="0.3">
      <c r="A104" s="1">
        <v>44795.708333333336</v>
      </c>
      <c r="B104">
        <v>194</v>
      </c>
      <c r="C104">
        <v>13.41</v>
      </c>
      <c r="D104">
        <v>31.86</v>
      </c>
      <c r="E104">
        <v>76.31</v>
      </c>
      <c r="F104">
        <v>93</v>
      </c>
      <c r="G104">
        <v>150.9</v>
      </c>
      <c r="H104">
        <v>0.54341689999999998</v>
      </c>
      <c r="I104">
        <v>0</v>
      </c>
      <c r="J104">
        <v>4.6360000000000001</v>
      </c>
      <c r="K104">
        <v>62.77</v>
      </c>
      <c r="L104" t="s">
        <v>34</v>
      </c>
    </row>
    <row r="105" spans="1:12" x14ac:dyDescent="0.3">
      <c r="A105" s="1">
        <v>44795.75</v>
      </c>
      <c r="B105">
        <v>195</v>
      </c>
      <c r="C105">
        <v>12.96</v>
      </c>
      <c r="D105">
        <v>27.51</v>
      </c>
      <c r="E105">
        <v>75.08</v>
      </c>
      <c r="F105">
        <v>97.1</v>
      </c>
      <c r="G105">
        <v>38.56</v>
      </c>
      <c r="H105">
        <v>0.13882169999999999</v>
      </c>
      <c r="I105">
        <v>0</v>
      </c>
      <c r="J105">
        <v>3.718</v>
      </c>
      <c r="K105">
        <v>125.6</v>
      </c>
      <c r="L105">
        <v>-7999</v>
      </c>
    </row>
    <row r="106" spans="1:12" x14ac:dyDescent="0.3">
      <c r="A106" s="1">
        <v>44795.791666666664</v>
      </c>
      <c r="B106">
        <v>196</v>
      </c>
      <c r="C106">
        <v>12.78</v>
      </c>
      <c r="D106">
        <v>25.46</v>
      </c>
      <c r="E106">
        <v>73.98</v>
      </c>
      <c r="F106">
        <v>99</v>
      </c>
      <c r="G106">
        <v>2.5670000000000002</v>
      </c>
      <c r="H106">
        <v>9.2403139999999995E-3</v>
      </c>
      <c r="I106">
        <v>0</v>
      </c>
      <c r="J106">
        <v>2.7429999999999999</v>
      </c>
      <c r="K106">
        <v>57.18</v>
      </c>
      <c r="L106">
        <v>-7999</v>
      </c>
    </row>
    <row r="107" spans="1:12" x14ac:dyDescent="0.3">
      <c r="A107" s="1">
        <v>44795.833333333336</v>
      </c>
      <c r="B107">
        <v>197</v>
      </c>
      <c r="C107">
        <v>12.77</v>
      </c>
      <c r="D107">
        <v>24.34</v>
      </c>
      <c r="E107">
        <v>73.569999999999993</v>
      </c>
      <c r="F107">
        <v>98</v>
      </c>
      <c r="G107">
        <v>7.0000000000000001E-3</v>
      </c>
      <c r="H107" s="2">
        <v>2.679684E-5</v>
      </c>
      <c r="I107">
        <v>0</v>
      </c>
      <c r="J107">
        <v>3.2490000000000001</v>
      </c>
      <c r="K107">
        <v>89.7</v>
      </c>
      <c r="L107">
        <v>-7999</v>
      </c>
    </row>
    <row r="108" spans="1:12" x14ac:dyDescent="0.3">
      <c r="A108" s="1">
        <v>44795.875</v>
      </c>
      <c r="B108">
        <v>198</v>
      </c>
      <c r="C108">
        <v>12.77</v>
      </c>
      <c r="D108">
        <v>23.79</v>
      </c>
      <c r="E108">
        <v>73.400000000000006</v>
      </c>
      <c r="F108">
        <v>99.6</v>
      </c>
      <c r="G108">
        <v>8.0000000000000002E-3</v>
      </c>
      <c r="H108" s="2">
        <v>2.9112620000000001E-5</v>
      </c>
      <c r="I108">
        <v>0</v>
      </c>
      <c r="J108">
        <v>2.76</v>
      </c>
      <c r="K108">
        <v>35.81</v>
      </c>
      <c r="L108">
        <v>-7999</v>
      </c>
    </row>
    <row r="109" spans="1:12" x14ac:dyDescent="0.3">
      <c r="A109" s="1">
        <v>44795.916666666664</v>
      </c>
      <c r="B109">
        <v>199</v>
      </c>
      <c r="C109">
        <v>12.76</v>
      </c>
      <c r="D109">
        <v>23.86</v>
      </c>
      <c r="E109">
        <v>73.680000000000007</v>
      </c>
      <c r="F109">
        <v>99.2</v>
      </c>
      <c r="G109">
        <v>7.0000000000000001E-3</v>
      </c>
      <c r="H109" s="2">
        <v>2.5688130000000001E-5</v>
      </c>
      <c r="I109">
        <v>0</v>
      </c>
      <c r="J109">
        <v>3.552</v>
      </c>
      <c r="K109">
        <v>122.7</v>
      </c>
      <c r="L109">
        <v>-7999</v>
      </c>
    </row>
    <row r="110" spans="1:12" x14ac:dyDescent="0.3">
      <c r="A110" s="1">
        <v>44795.958333333336</v>
      </c>
      <c r="B110">
        <v>200</v>
      </c>
      <c r="C110">
        <v>12.74</v>
      </c>
      <c r="D110">
        <v>23.75</v>
      </c>
      <c r="E110">
        <v>73.540000000000006</v>
      </c>
      <c r="F110">
        <v>99.5</v>
      </c>
      <c r="G110">
        <v>8.0000000000000002E-3</v>
      </c>
      <c r="H110" s="2">
        <v>2.9407680000000002E-5</v>
      </c>
      <c r="I110">
        <v>0</v>
      </c>
      <c r="J110">
        <v>3.536</v>
      </c>
      <c r="K110">
        <v>70.09</v>
      </c>
      <c r="L110">
        <v>-7999</v>
      </c>
    </row>
    <row r="111" spans="1:12" x14ac:dyDescent="0.3">
      <c r="A111" s="1">
        <v>44796</v>
      </c>
      <c r="B111">
        <v>201</v>
      </c>
      <c r="C111">
        <v>12.73</v>
      </c>
      <c r="D111">
        <v>23.68</v>
      </c>
      <c r="E111">
        <v>73.27</v>
      </c>
      <c r="F111">
        <v>99</v>
      </c>
      <c r="G111">
        <v>8.0000000000000002E-3</v>
      </c>
      <c r="H111" s="2">
        <v>2.879968E-5</v>
      </c>
      <c r="I111">
        <v>0</v>
      </c>
      <c r="J111">
        <v>3.4169999999999998</v>
      </c>
      <c r="K111">
        <v>133.4</v>
      </c>
      <c r="L111">
        <v>-7999</v>
      </c>
    </row>
    <row r="112" spans="1:12" x14ac:dyDescent="0.3">
      <c r="A112" s="1">
        <v>44796.041666666664</v>
      </c>
      <c r="B112">
        <v>202</v>
      </c>
      <c r="C112">
        <v>12.71</v>
      </c>
      <c r="D112">
        <v>23.23</v>
      </c>
      <c r="E112">
        <v>72.89</v>
      </c>
      <c r="F112">
        <v>99.9</v>
      </c>
      <c r="G112">
        <v>8.0000000000000002E-3</v>
      </c>
      <c r="H112" s="2">
        <v>2.764626E-5</v>
      </c>
      <c r="I112">
        <v>0</v>
      </c>
      <c r="J112">
        <v>2.62</v>
      </c>
      <c r="K112">
        <v>64.02</v>
      </c>
      <c r="L112">
        <v>-7999</v>
      </c>
    </row>
    <row r="113" spans="1:12" x14ac:dyDescent="0.3">
      <c r="A113" s="1">
        <v>44796.083333333336</v>
      </c>
      <c r="B113">
        <v>203</v>
      </c>
      <c r="C113">
        <v>12.7</v>
      </c>
      <c r="D113">
        <v>23.02</v>
      </c>
      <c r="E113">
        <v>72.67</v>
      </c>
      <c r="F113">
        <v>100</v>
      </c>
      <c r="G113">
        <v>8.0000000000000002E-3</v>
      </c>
      <c r="H113" s="2">
        <v>3.013192E-5</v>
      </c>
      <c r="I113">
        <v>0</v>
      </c>
      <c r="J113">
        <v>2.52</v>
      </c>
      <c r="K113">
        <v>120.6</v>
      </c>
      <c r="L113">
        <v>-7999</v>
      </c>
    </row>
    <row r="114" spans="1:12" x14ac:dyDescent="0.3">
      <c r="A114" s="1">
        <v>44796.125</v>
      </c>
      <c r="B114">
        <v>204</v>
      </c>
      <c r="C114">
        <v>12.68</v>
      </c>
      <c r="D114">
        <v>22.98</v>
      </c>
      <c r="E114">
        <v>72.599999999999994</v>
      </c>
      <c r="F114">
        <v>100</v>
      </c>
      <c r="G114">
        <v>8.0000000000000002E-3</v>
      </c>
      <c r="H114" s="2">
        <v>2.7333319999999999E-5</v>
      </c>
      <c r="I114">
        <v>0</v>
      </c>
      <c r="J114">
        <v>1.8740000000000001</v>
      </c>
      <c r="K114">
        <v>77.989999999999995</v>
      </c>
      <c r="L114">
        <v>-7999</v>
      </c>
    </row>
    <row r="115" spans="1:12" x14ac:dyDescent="0.3">
      <c r="A115" s="1">
        <v>44796.166666666664</v>
      </c>
      <c r="B115">
        <v>205</v>
      </c>
      <c r="C115">
        <v>12.66</v>
      </c>
      <c r="D115">
        <v>22.85</v>
      </c>
      <c r="E115">
        <v>72.5</v>
      </c>
      <c r="F115">
        <v>100</v>
      </c>
      <c r="G115">
        <v>8.0000000000000002E-3</v>
      </c>
      <c r="H115" s="2">
        <v>2.9595450000000001E-5</v>
      </c>
      <c r="I115">
        <v>0</v>
      </c>
      <c r="J115">
        <v>2.2559999999999998</v>
      </c>
      <c r="K115">
        <v>79.239999999999995</v>
      </c>
      <c r="L115">
        <v>-7999</v>
      </c>
    </row>
    <row r="116" spans="1:12" x14ac:dyDescent="0.3">
      <c r="A116" s="1">
        <v>44796.208333333336</v>
      </c>
      <c r="B116">
        <v>206</v>
      </c>
      <c r="C116">
        <v>12.64</v>
      </c>
      <c r="D116">
        <v>22.83</v>
      </c>
      <c r="E116">
        <v>72.45</v>
      </c>
      <c r="F116">
        <v>99.3</v>
      </c>
      <c r="G116">
        <v>8.0000000000000002E-3</v>
      </c>
      <c r="H116" s="2">
        <v>3.0006740000000001E-5</v>
      </c>
      <c r="I116">
        <v>0</v>
      </c>
      <c r="J116">
        <v>2.1269999999999998</v>
      </c>
      <c r="K116">
        <v>118.7</v>
      </c>
      <c r="L116">
        <v>-7999</v>
      </c>
    </row>
    <row r="117" spans="1:12" x14ac:dyDescent="0.3">
      <c r="A117" s="1">
        <v>44796.25</v>
      </c>
      <c r="B117">
        <v>207</v>
      </c>
      <c r="C117">
        <v>12.62</v>
      </c>
      <c r="D117">
        <v>22.85</v>
      </c>
      <c r="E117">
        <v>72.28</v>
      </c>
      <c r="F117">
        <v>99.4</v>
      </c>
      <c r="G117">
        <v>8.0000000000000002E-3</v>
      </c>
      <c r="H117" s="2">
        <v>3.0534270000000001E-5</v>
      </c>
      <c r="I117">
        <v>0</v>
      </c>
      <c r="J117">
        <v>2.0880000000000001</v>
      </c>
      <c r="K117">
        <v>140</v>
      </c>
      <c r="L117">
        <v>-7999</v>
      </c>
    </row>
    <row r="118" spans="1:12" x14ac:dyDescent="0.3">
      <c r="A118" s="1">
        <v>44796.291666666664</v>
      </c>
      <c r="B118">
        <v>208</v>
      </c>
      <c r="C118">
        <v>12.61</v>
      </c>
      <c r="D118">
        <v>22.7</v>
      </c>
      <c r="E118">
        <v>72.430000000000007</v>
      </c>
      <c r="F118">
        <v>99.4</v>
      </c>
      <c r="G118">
        <v>8.31</v>
      </c>
      <c r="H118">
        <v>2.9916379999999999E-2</v>
      </c>
      <c r="I118">
        <v>0</v>
      </c>
      <c r="J118">
        <v>1.8220000000000001</v>
      </c>
      <c r="K118">
        <v>115.5</v>
      </c>
      <c r="L118">
        <v>-7999</v>
      </c>
    </row>
    <row r="119" spans="1:12" x14ac:dyDescent="0.3">
      <c r="A119" s="1">
        <v>44796.333333333336</v>
      </c>
      <c r="B119">
        <v>209</v>
      </c>
      <c r="C119">
        <v>12.64</v>
      </c>
      <c r="D119">
        <v>27.07</v>
      </c>
      <c r="E119">
        <v>73.5</v>
      </c>
      <c r="F119">
        <v>93.7</v>
      </c>
      <c r="G119">
        <v>96.5</v>
      </c>
      <c r="H119">
        <v>0.34740729999999997</v>
      </c>
      <c r="I119">
        <v>0</v>
      </c>
      <c r="J119">
        <v>2.2269999999999999</v>
      </c>
      <c r="K119">
        <v>81.099999999999994</v>
      </c>
      <c r="L119">
        <v>-7999</v>
      </c>
    </row>
    <row r="120" spans="1:12" x14ac:dyDescent="0.3">
      <c r="A120" s="1">
        <v>44796.375</v>
      </c>
      <c r="B120">
        <v>210</v>
      </c>
      <c r="C120">
        <v>13.4</v>
      </c>
      <c r="D120">
        <v>33.25</v>
      </c>
      <c r="E120">
        <v>77.12</v>
      </c>
      <c r="F120">
        <v>86.1</v>
      </c>
      <c r="G120">
        <v>410.3</v>
      </c>
      <c r="H120">
        <v>1.477082</v>
      </c>
      <c r="I120">
        <v>0</v>
      </c>
      <c r="J120">
        <v>4.7350000000000003</v>
      </c>
      <c r="K120">
        <v>66.62</v>
      </c>
      <c r="L120" t="s">
        <v>34</v>
      </c>
    </row>
    <row r="121" spans="1:12" x14ac:dyDescent="0.3">
      <c r="A121" s="1">
        <v>44796.416666666664</v>
      </c>
      <c r="B121">
        <v>211</v>
      </c>
      <c r="C121">
        <v>13.25</v>
      </c>
      <c r="D121">
        <v>35.619999999999997</v>
      </c>
      <c r="E121">
        <v>77.13</v>
      </c>
      <c r="F121">
        <v>91</v>
      </c>
      <c r="G121">
        <v>338.8</v>
      </c>
      <c r="H121">
        <v>1.2195910000000001</v>
      </c>
      <c r="I121">
        <v>0</v>
      </c>
      <c r="J121">
        <v>3.9750000000000001</v>
      </c>
      <c r="K121">
        <v>140.5</v>
      </c>
      <c r="L121" t="s">
        <v>34</v>
      </c>
    </row>
    <row r="122" spans="1:12" x14ac:dyDescent="0.3">
      <c r="A122" s="1">
        <v>44796.458333333336</v>
      </c>
      <c r="B122">
        <v>212</v>
      </c>
      <c r="C122">
        <v>13.3</v>
      </c>
      <c r="D122">
        <v>35.08</v>
      </c>
      <c r="E122">
        <v>76.95</v>
      </c>
      <c r="F122">
        <v>87.9</v>
      </c>
      <c r="G122">
        <v>418.3</v>
      </c>
      <c r="H122">
        <v>1.5057959999999999</v>
      </c>
      <c r="I122">
        <v>0</v>
      </c>
      <c r="J122">
        <v>4.6340000000000003</v>
      </c>
      <c r="K122">
        <v>108.5</v>
      </c>
      <c r="L122" t="s">
        <v>34</v>
      </c>
    </row>
    <row r="123" spans="1:12" x14ac:dyDescent="0.3">
      <c r="A123" s="1">
        <v>44796.5</v>
      </c>
      <c r="B123">
        <v>213</v>
      </c>
      <c r="C123">
        <v>13.37</v>
      </c>
      <c r="D123">
        <v>37.229999999999997</v>
      </c>
      <c r="E123">
        <v>78.209999999999994</v>
      </c>
      <c r="F123">
        <v>89.4</v>
      </c>
      <c r="G123">
        <v>651.6</v>
      </c>
      <c r="H123">
        <v>2.3456049999999999</v>
      </c>
      <c r="I123">
        <v>0</v>
      </c>
      <c r="J123">
        <v>4.9669999999999996</v>
      </c>
      <c r="K123">
        <v>143.5</v>
      </c>
      <c r="L123" t="s">
        <v>34</v>
      </c>
    </row>
    <row r="124" spans="1:12" x14ac:dyDescent="0.3">
      <c r="A124" s="1">
        <v>44796.541666666664</v>
      </c>
      <c r="B124">
        <v>214</v>
      </c>
      <c r="C124">
        <v>13.36</v>
      </c>
      <c r="D124">
        <v>37.15</v>
      </c>
      <c r="E124">
        <v>77.83</v>
      </c>
      <c r="F124">
        <v>86.9</v>
      </c>
      <c r="G124">
        <v>553.9</v>
      </c>
      <c r="H124">
        <v>1.9939020000000001</v>
      </c>
      <c r="I124">
        <v>0</v>
      </c>
      <c r="J124">
        <v>5.6189999999999998</v>
      </c>
      <c r="K124">
        <v>129.4</v>
      </c>
      <c r="L124" t="s">
        <v>34</v>
      </c>
    </row>
    <row r="125" spans="1:12" x14ac:dyDescent="0.3">
      <c r="A125" s="1">
        <v>44796.583333333336</v>
      </c>
      <c r="B125">
        <v>215</v>
      </c>
      <c r="C125">
        <v>13.36</v>
      </c>
      <c r="D125">
        <v>37.049999999999997</v>
      </c>
      <c r="E125">
        <v>78.41</v>
      </c>
      <c r="F125">
        <v>88.7</v>
      </c>
      <c r="G125">
        <v>616</v>
      </c>
      <c r="H125">
        <v>2.2177250000000002</v>
      </c>
      <c r="I125">
        <v>0</v>
      </c>
      <c r="J125">
        <v>5.069</v>
      </c>
      <c r="K125">
        <v>77.52</v>
      </c>
      <c r="L125" t="s">
        <v>34</v>
      </c>
    </row>
    <row r="126" spans="1:12" x14ac:dyDescent="0.3">
      <c r="A126" s="1">
        <v>44796.625</v>
      </c>
      <c r="B126">
        <v>216</v>
      </c>
      <c r="C126">
        <v>13.34</v>
      </c>
      <c r="D126">
        <v>36.14</v>
      </c>
      <c r="E126">
        <v>77.099999999999994</v>
      </c>
      <c r="F126">
        <v>92.1</v>
      </c>
      <c r="G126">
        <v>309.89999999999998</v>
      </c>
      <c r="H126">
        <v>1.1155820000000001</v>
      </c>
      <c r="I126">
        <v>0</v>
      </c>
      <c r="J126">
        <v>5.1029999999999998</v>
      </c>
      <c r="K126">
        <v>146.6</v>
      </c>
      <c r="L126" t="s">
        <v>34</v>
      </c>
    </row>
    <row r="127" spans="1:12" x14ac:dyDescent="0.3">
      <c r="A127" s="1">
        <v>44796.666666666664</v>
      </c>
      <c r="B127">
        <v>217</v>
      </c>
      <c r="C127">
        <v>13.29</v>
      </c>
      <c r="D127">
        <v>34.770000000000003</v>
      </c>
      <c r="E127">
        <v>76.510000000000005</v>
      </c>
      <c r="F127">
        <v>94</v>
      </c>
      <c r="G127">
        <v>280.39999999999998</v>
      </c>
      <c r="H127">
        <v>1.009328</v>
      </c>
      <c r="I127">
        <v>0</v>
      </c>
      <c r="J127">
        <v>5.4539999999999997</v>
      </c>
      <c r="K127">
        <v>154.19999999999999</v>
      </c>
      <c r="L127" t="s">
        <v>34</v>
      </c>
    </row>
    <row r="128" spans="1:12" x14ac:dyDescent="0.3">
      <c r="A128" s="1">
        <v>44796.708333333336</v>
      </c>
      <c r="B128">
        <v>218</v>
      </c>
      <c r="C128">
        <v>13.48</v>
      </c>
      <c r="D128">
        <v>30</v>
      </c>
      <c r="E128">
        <v>75.8</v>
      </c>
      <c r="F128">
        <v>95.6</v>
      </c>
      <c r="G128">
        <v>144.4</v>
      </c>
      <c r="H128">
        <v>0.51972799999999997</v>
      </c>
      <c r="I128">
        <v>0</v>
      </c>
      <c r="J128">
        <v>5.2169999999999996</v>
      </c>
      <c r="K128">
        <v>112.3</v>
      </c>
      <c r="L128" t="s">
        <v>34</v>
      </c>
    </row>
    <row r="129" spans="1:12" x14ac:dyDescent="0.3">
      <c r="A129" s="1">
        <v>44796.75</v>
      </c>
      <c r="B129">
        <v>219</v>
      </c>
      <c r="C129">
        <v>13.45</v>
      </c>
      <c r="D129">
        <v>27.87</v>
      </c>
      <c r="E129">
        <v>75.17</v>
      </c>
      <c r="F129">
        <v>95.5</v>
      </c>
      <c r="G129">
        <v>87.6</v>
      </c>
      <c r="H129">
        <v>0.3154709</v>
      </c>
      <c r="I129">
        <v>0</v>
      </c>
      <c r="J129">
        <v>5.12</v>
      </c>
      <c r="K129">
        <v>154.5</v>
      </c>
      <c r="L129">
        <v>-7999</v>
      </c>
    </row>
    <row r="130" spans="1:12" x14ac:dyDescent="0.3">
      <c r="A130" s="1">
        <v>44796.791666666664</v>
      </c>
      <c r="B130">
        <v>220</v>
      </c>
      <c r="C130">
        <v>12.81</v>
      </c>
      <c r="D130">
        <v>25.74</v>
      </c>
      <c r="E130">
        <v>74.28</v>
      </c>
      <c r="F130">
        <v>94.7</v>
      </c>
      <c r="G130">
        <v>9.15</v>
      </c>
      <c r="H130">
        <v>3.2949249999999999E-2</v>
      </c>
      <c r="I130">
        <v>0</v>
      </c>
      <c r="J130">
        <v>4.2510000000000003</v>
      </c>
      <c r="K130">
        <v>157.6</v>
      </c>
      <c r="L130">
        <v>-7999</v>
      </c>
    </row>
    <row r="131" spans="1:12" x14ac:dyDescent="0.3">
      <c r="A131" s="1">
        <v>44796.833333333336</v>
      </c>
      <c r="B131">
        <v>221</v>
      </c>
      <c r="C131">
        <v>12.78</v>
      </c>
      <c r="D131">
        <v>24.67</v>
      </c>
      <c r="E131">
        <v>74.069999999999993</v>
      </c>
      <c r="F131">
        <v>96.2</v>
      </c>
      <c r="G131">
        <v>8.0000000000000002E-3</v>
      </c>
      <c r="H131" s="2">
        <v>3.0552149999999999E-5</v>
      </c>
      <c r="I131">
        <v>0</v>
      </c>
      <c r="J131">
        <v>4.59</v>
      </c>
      <c r="K131">
        <v>150.1</v>
      </c>
      <c r="L131">
        <v>-7999</v>
      </c>
    </row>
    <row r="132" spans="1:12" x14ac:dyDescent="0.3">
      <c r="A132" s="1">
        <v>44796.875</v>
      </c>
      <c r="B132">
        <v>222</v>
      </c>
      <c r="C132">
        <v>12.77</v>
      </c>
      <c r="D132">
        <v>24.33</v>
      </c>
      <c r="E132">
        <v>73.87</v>
      </c>
      <c r="F132">
        <v>94.6</v>
      </c>
      <c r="G132">
        <v>8.0000000000000002E-3</v>
      </c>
      <c r="H132" s="2">
        <v>2.792344E-5</v>
      </c>
      <c r="I132">
        <v>0</v>
      </c>
      <c r="J132">
        <v>4.8410000000000002</v>
      </c>
      <c r="K132">
        <v>152.80000000000001</v>
      </c>
      <c r="L132">
        <v>-7999</v>
      </c>
    </row>
    <row r="133" spans="1:12" x14ac:dyDescent="0.3">
      <c r="A133" s="1">
        <v>44796.916666666664</v>
      </c>
      <c r="B133">
        <v>223</v>
      </c>
      <c r="C133">
        <v>12.76</v>
      </c>
      <c r="D133">
        <v>24.01</v>
      </c>
      <c r="E133">
        <v>73.89</v>
      </c>
      <c r="F133">
        <v>96.7</v>
      </c>
      <c r="G133">
        <v>8.0000000000000002E-3</v>
      </c>
      <c r="H133" s="2">
        <v>2.9443439999999999E-5</v>
      </c>
      <c r="I133">
        <v>0</v>
      </c>
      <c r="J133">
        <v>3.887</v>
      </c>
      <c r="K133">
        <v>144.5</v>
      </c>
      <c r="L133">
        <v>-7999</v>
      </c>
    </row>
    <row r="134" spans="1:12" x14ac:dyDescent="0.3">
      <c r="A134" s="1">
        <v>44796.958333333336</v>
      </c>
      <c r="B134">
        <v>224</v>
      </c>
      <c r="C134">
        <v>12.75</v>
      </c>
      <c r="D134">
        <v>24.07</v>
      </c>
      <c r="E134">
        <v>73.930000000000007</v>
      </c>
      <c r="F134">
        <v>95.9</v>
      </c>
      <c r="G134">
        <v>8.0000000000000002E-3</v>
      </c>
      <c r="H134" s="2">
        <v>2.7726729999999999E-5</v>
      </c>
      <c r="I134">
        <v>0</v>
      </c>
      <c r="J134">
        <v>4.0789999999999997</v>
      </c>
      <c r="K134">
        <v>165.1</v>
      </c>
      <c r="L134">
        <v>-7999</v>
      </c>
    </row>
    <row r="135" spans="1:12" x14ac:dyDescent="0.3">
      <c r="A135" s="1">
        <v>44797</v>
      </c>
      <c r="B135">
        <v>225</v>
      </c>
      <c r="C135">
        <v>12.74</v>
      </c>
      <c r="D135">
        <v>24.06</v>
      </c>
      <c r="E135">
        <v>73.77</v>
      </c>
      <c r="F135">
        <v>96.1</v>
      </c>
      <c r="G135">
        <v>8.0000000000000002E-3</v>
      </c>
      <c r="H135" s="2">
        <v>2.7217079999999999E-5</v>
      </c>
      <c r="I135">
        <v>0</v>
      </c>
      <c r="J135">
        <v>4.1870000000000003</v>
      </c>
      <c r="K135">
        <v>144.5</v>
      </c>
      <c r="L135">
        <v>-7999</v>
      </c>
    </row>
    <row r="136" spans="1:12" x14ac:dyDescent="0.3">
      <c r="A136" s="1">
        <v>44797.041666666664</v>
      </c>
      <c r="B136">
        <v>226</v>
      </c>
      <c r="C136">
        <v>12.73</v>
      </c>
      <c r="D136">
        <v>23.88</v>
      </c>
      <c r="E136">
        <v>73.52</v>
      </c>
      <c r="F136">
        <v>96.4</v>
      </c>
      <c r="G136">
        <v>8.9999999999999993E-3</v>
      </c>
      <c r="H136" s="2">
        <v>3.0650510000000001E-5</v>
      </c>
      <c r="I136">
        <v>0</v>
      </c>
      <c r="J136">
        <v>4.4139999999999997</v>
      </c>
      <c r="K136">
        <v>97.3</v>
      </c>
      <c r="L136">
        <v>-7999</v>
      </c>
    </row>
    <row r="137" spans="1:12" x14ac:dyDescent="0.3">
      <c r="A137" s="1">
        <v>44797.083333333336</v>
      </c>
      <c r="B137">
        <v>227</v>
      </c>
      <c r="C137">
        <v>12.71</v>
      </c>
      <c r="D137">
        <v>23.92</v>
      </c>
      <c r="E137">
        <v>73.42</v>
      </c>
      <c r="F137">
        <v>96.5</v>
      </c>
      <c r="G137">
        <v>8.0000000000000002E-3</v>
      </c>
      <c r="H137" s="2">
        <v>2.7056139999999999E-5</v>
      </c>
      <c r="I137">
        <v>0</v>
      </c>
      <c r="J137">
        <v>4.1180000000000003</v>
      </c>
      <c r="K137">
        <v>54.9</v>
      </c>
      <c r="L137">
        <v>-7999</v>
      </c>
    </row>
    <row r="138" spans="1:12" x14ac:dyDescent="0.3">
      <c r="A138" s="1">
        <v>44797.125</v>
      </c>
      <c r="B138">
        <v>228</v>
      </c>
      <c r="C138">
        <v>12.69</v>
      </c>
      <c r="D138">
        <v>23.55</v>
      </c>
      <c r="E138">
        <v>73.099999999999994</v>
      </c>
      <c r="F138">
        <v>97.7</v>
      </c>
      <c r="G138">
        <v>8.0000000000000002E-3</v>
      </c>
      <c r="H138" s="2">
        <v>2.9479210000000001E-5</v>
      </c>
      <c r="I138">
        <v>0</v>
      </c>
      <c r="J138">
        <v>3.0049999999999999</v>
      </c>
      <c r="K138">
        <v>116.2</v>
      </c>
      <c r="L138">
        <v>-7999</v>
      </c>
    </row>
    <row r="139" spans="1:12" x14ac:dyDescent="0.3">
      <c r="A139" s="1">
        <v>44797.166666666664</v>
      </c>
      <c r="B139">
        <v>229</v>
      </c>
      <c r="C139">
        <v>12.68</v>
      </c>
      <c r="D139">
        <v>23.11</v>
      </c>
      <c r="E139">
        <v>72.7</v>
      </c>
      <c r="F139">
        <v>99.6</v>
      </c>
      <c r="G139">
        <v>7.0000000000000001E-3</v>
      </c>
      <c r="H139" s="2">
        <v>2.5518249999999999E-5</v>
      </c>
      <c r="I139">
        <v>0</v>
      </c>
      <c r="J139">
        <v>2.0859999999999999</v>
      </c>
      <c r="K139">
        <v>159.1</v>
      </c>
      <c r="L139">
        <v>-7999</v>
      </c>
    </row>
    <row r="140" spans="1:12" x14ac:dyDescent="0.3">
      <c r="A140" s="1">
        <v>44797.208333333336</v>
      </c>
      <c r="B140">
        <v>230</v>
      </c>
      <c r="C140">
        <v>12.66</v>
      </c>
      <c r="D140">
        <v>22.83</v>
      </c>
      <c r="E140">
        <v>72.319999999999993</v>
      </c>
      <c r="F140">
        <v>100</v>
      </c>
      <c r="G140">
        <v>8.0000000000000002E-3</v>
      </c>
      <c r="H140" s="2">
        <v>2.9523919999999998E-5</v>
      </c>
      <c r="I140">
        <v>0</v>
      </c>
      <c r="J140">
        <v>2.117</v>
      </c>
      <c r="K140">
        <v>147.9</v>
      </c>
      <c r="L140">
        <v>-7999</v>
      </c>
    </row>
    <row r="141" spans="1:12" x14ac:dyDescent="0.3">
      <c r="A141" s="1">
        <v>44797.25</v>
      </c>
      <c r="B141">
        <v>231</v>
      </c>
      <c r="C141">
        <v>12.64</v>
      </c>
      <c r="D141">
        <v>22.62</v>
      </c>
      <c r="E141">
        <v>72.09</v>
      </c>
      <c r="F141">
        <v>100</v>
      </c>
      <c r="G141">
        <v>8.0000000000000002E-3</v>
      </c>
      <c r="H141" s="2">
        <v>3.0140859999999999E-5</v>
      </c>
      <c r="I141">
        <v>0</v>
      </c>
      <c r="J141">
        <v>2.444</v>
      </c>
      <c r="K141">
        <v>158.69999999999999</v>
      </c>
      <c r="L141">
        <v>-7999</v>
      </c>
    </row>
    <row r="142" spans="1:12" x14ac:dyDescent="0.3">
      <c r="A142" s="1">
        <v>44797.291666666664</v>
      </c>
      <c r="B142">
        <v>232</v>
      </c>
      <c r="C142">
        <v>12.63</v>
      </c>
      <c r="D142">
        <v>22.81</v>
      </c>
      <c r="E142">
        <v>72.44</v>
      </c>
      <c r="F142">
        <v>100</v>
      </c>
      <c r="G142">
        <v>4.8239999999999998</v>
      </c>
      <c r="H142">
        <v>1.7367799999999999E-2</v>
      </c>
      <c r="I142">
        <v>0</v>
      </c>
      <c r="J142">
        <v>2.3969999999999998</v>
      </c>
      <c r="K142">
        <v>152.80000000000001</v>
      </c>
      <c r="L142">
        <v>-7999</v>
      </c>
    </row>
    <row r="143" spans="1:12" x14ac:dyDescent="0.3">
      <c r="A143" s="1">
        <v>44797.333333333336</v>
      </c>
      <c r="B143">
        <v>233</v>
      </c>
      <c r="C143">
        <v>12.56</v>
      </c>
      <c r="D143">
        <v>27.01</v>
      </c>
      <c r="E143">
        <v>73.28</v>
      </c>
      <c r="F143">
        <v>99.2</v>
      </c>
      <c r="G143">
        <v>63.09</v>
      </c>
      <c r="H143">
        <v>0.22711029999999999</v>
      </c>
      <c r="I143">
        <v>0</v>
      </c>
      <c r="J143">
        <v>2.4089999999999998</v>
      </c>
      <c r="K143">
        <v>93.1</v>
      </c>
      <c r="L143">
        <v>-7999</v>
      </c>
    </row>
    <row r="144" spans="1:12" x14ac:dyDescent="0.3">
      <c r="A144" s="1">
        <v>44797.375</v>
      </c>
      <c r="B144">
        <v>234</v>
      </c>
      <c r="C144">
        <v>13.22</v>
      </c>
      <c r="D144">
        <v>31.7</v>
      </c>
      <c r="E144">
        <v>76.41</v>
      </c>
      <c r="F144">
        <v>91.1</v>
      </c>
      <c r="G144">
        <v>338.3</v>
      </c>
      <c r="H144">
        <v>1.2177290000000001</v>
      </c>
      <c r="I144">
        <v>0</v>
      </c>
      <c r="J144">
        <v>4.0990000000000002</v>
      </c>
      <c r="K144">
        <v>134.9</v>
      </c>
      <c r="L144" t="s">
        <v>34</v>
      </c>
    </row>
    <row r="145" spans="1:12" x14ac:dyDescent="0.3">
      <c r="A145" s="1">
        <v>44797.416666666664</v>
      </c>
      <c r="B145">
        <v>235</v>
      </c>
      <c r="C145">
        <v>13.34</v>
      </c>
      <c r="D145">
        <v>35.99</v>
      </c>
      <c r="E145">
        <v>77.34</v>
      </c>
      <c r="F145">
        <v>93.2</v>
      </c>
      <c r="G145">
        <v>391.8</v>
      </c>
      <c r="H145">
        <v>1.410336</v>
      </c>
      <c r="I145">
        <v>0</v>
      </c>
      <c r="J145">
        <v>4.4530000000000003</v>
      </c>
      <c r="K145">
        <v>112.3</v>
      </c>
      <c r="L145" t="s">
        <v>34</v>
      </c>
    </row>
    <row r="146" spans="1:12" x14ac:dyDescent="0.3">
      <c r="A146" s="1">
        <v>44797.458333333336</v>
      </c>
      <c r="B146">
        <v>236</v>
      </c>
      <c r="C146">
        <v>13.38</v>
      </c>
      <c r="D146">
        <v>35.75</v>
      </c>
      <c r="E146">
        <v>77.08</v>
      </c>
      <c r="F146">
        <v>89.2</v>
      </c>
      <c r="G146">
        <v>483.5</v>
      </c>
      <c r="H146">
        <v>1.7404740000000001</v>
      </c>
      <c r="I146">
        <v>0</v>
      </c>
      <c r="J146">
        <v>4.8319999999999999</v>
      </c>
      <c r="K146">
        <v>70.75</v>
      </c>
      <c r="L146" t="s">
        <v>34</v>
      </c>
    </row>
    <row r="147" spans="1:12" x14ac:dyDescent="0.3">
      <c r="A147" s="1">
        <v>44797.5</v>
      </c>
      <c r="B147">
        <v>237</v>
      </c>
      <c r="C147">
        <v>13.35</v>
      </c>
      <c r="D147">
        <v>38.06</v>
      </c>
      <c r="E147">
        <v>78.98</v>
      </c>
      <c r="F147">
        <v>84.6</v>
      </c>
      <c r="G147">
        <v>751.9</v>
      </c>
      <c r="H147">
        <v>2.7067929999999998</v>
      </c>
      <c r="I147">
        <v>0</v>
      </c>
      <c r="J147">
        <v>4.8760000000000003</v>
      </c>
      <c r="K147">
        <v>31.31</v>
      </c>
      <c r="L147" t="s">
        <v>34</v>
      </c>
    </row>
    <row r="148" spans="1:12" x14ac:dyDescent="0.3">
      <c r="A148" s="1">
        <v>44797.541666666664</v>
      </c>
      <c r="B148">
        <v>238</v>
      </c>
      <c r="C148">
        <v>13.33</v>
      </c>
      <c r="D148">
        <v>38.79</v>
      </c>
      <c r="E148">
        <v>79.489999999999995</v>
      </c>
      <c r="F148">
        <v>85.2</v>
      </c>
      <c r="G148">
        <v>643.4</v>
      </c>
      <c r="H148">
        <v>2.3161489999999998</v>
      </c>
      <c r="I148">
        <v>0</v>
      </c>
      <c r="J148">
        <v>4.923</v>
      </c>
      <c r="K148">
        <v>112</v>
      </c>
      <c r="L148" t="s">
        <v>34</v>
      </c>
    </row>
    <row r="149" spans="1:12" x14ac:dyDescent="0.3">
      <c r="A149" s="1">
        <v>44797.583333333336</v>
      </c>
      <c r="B149">
        <v>239</v>
      </c>
      <c r="C149">
        <v>13.35</v>
      </c>
      <c r="D149">
        <v>37.270000000000003</v>
      </c>
      <c r="E149">
        <v>78.63</v>
      </c>
      <c r="F149">
        <v>87.7</v>
      </c>
      <c r="G149">
        <v>579</v>
      </c>
      <c r="H149">
        <v>2.0842559999999999</v>
      </c>
      <c r="I149">
        <v>0</v>
      </c>
      <c r="J149">
        <v>4.8680000000000003</v>
      </c>
      <c r="K149">
        <v>81</v>
      </c>
      <c r="L149" t="s">
        <v>34</v>
      </c>
    </row>
    <row r="150" spans="1:12" x14ac:dyDescent="0.3">
      <c r="A150" s="1">
        <v>44797.625</v>
      </c>
      <c r="B150">
        <v>240</v>
      </c>
      <c r="C150">
        <v>13.25</v>
      </c>
      <c r="D150">
        <v>36.299999999999997</v>
      </c>
      <c r="E150">
        <v>78.22</v>
      </c>
      <c r="F150">
        <v>83.2</v>
      </c>
      <c r="G150">
        <v>376.9</v>
      </c>
      <c r="H150">
        <v>1.35667</v>
      </c>
      <c r="I150">
        <v>0</v>
      </c>
      <c r="J150">
        <v>4.444</v>
      </c>
      <c r="K150">
        <v>87.9</v>
      </c>
      <c r="L150" t="s">
        <v>34</v>
      </c>
    </row>
    <row r="151" spans="1:12" x14ac:dyDescent="0.3">
      <c r="A151" s="1">
        <v>44797.666666666664</v>
      </c>
      <c r="B151">
        <v>241</v>
      </c>
      <c r="C151">
        <v>13.34</v>
      </c>
      <c r="D151">
        <v>38.18</v>
      </c>
      <c r="E151">
        <v>78.87</v>
      </c>
      <c r="F151">
        <v>92.2</v>
      </c>
      <c r="G151">
        <v>480.1</v>
      </c>
      <c r="H151">
        <v>1.728445</v>
      </c>
      <c r="I151">
        <v>0</v>
      </c>
      <c r="J151">
        <v>5.1660000000000004</v>
      </c>
      <c r="K151">
        <v>74.72</v>
      </c>
      <c r="L151" t="s">
        <v>34</v>
      </c>
    </row>
    <row r="152" spans="1:12" x14ac:dyDescent="0.3">
      <c r="A152" s="1">
        <v>44797.708333333336</v>
      </c>
      <c r="B152">
        <v>242</v>
      </c>
      <c r="C152">
        <v>13.35</v>
      </c>
      <c r="D152">
        <v>31.74</v>
      </c>
      <c r="E152">
        <v>76.069999999999993</v>
      </c>
      <c r="F152">
        <v>90.7</v>
      </c>
      <c r="G152">
        <v>123.3</v>
      </c>
      <c r="H152">
        <v>0.44396429999999998</v>
      </c>
      <c r="I152">
        <v>0</v>
      </c>
      <c r="J152">
        <v>3.879</v>
      </c>
      <c r="K152">
        <v>104.2</v>
      </c>
      <c r="L152" t="s">
        <v>34</v>
      </c>
    </row>
    <row r="153" spans="1:12" x14ac:dyDescent="0.3">
      <c r="A153" s="1">
        <v>44797.75</v>
      </c>
      <c r="B153">
        <v>243</v>
      </c>
      <c r="C153">
        <v>12.93</v>
      </c>
      <c r="D153">
        <v>27.17</v>
      </c>
      <c r="E153">
        <v>75.540000000000006</v>
      </c>
      <c r="F153">
        <v>95.2</v>
      </c>
      <c r="G153">
        <v>50.06</v>
      </c>
      <c r="H153">
        <v>0.18020240000000001</v>
      </c>
      <c r="I153">
        <v>0</v>
      </c>
      <c r="J153">
        <v>3.3759999999999999</v>
      </c>
      <c r="K153">
        <v>75.599999999999994</v>
      </c>
      <c r="L153">
        <v>-7999</v>
      </c>
    </row>
    <row r="154" spans="1:12" x14ac:dyDescent="0.3">
      <c r="A154" s="1">
        <v>44797.791666666664</v>
      </c>
      <c r="B154">
        <v>244</v>
      </c>
      <c r="C154">
        <v>12.8</v>
      </c>
      <c r="D154">
        <v>25.85</v>
      </c>
      <c r="E154">
        <v>74.53</v>
      </c>
      <c r="F154">
        <v>96.2</v>
      </c>
      <c r="G154">
        <v>5.9480000000000004</v>
      </c>
      <c r="H154">
        <v>2.141231E-2</v>
      </c>
      <c r="I154">
        <v>0</v>
      </c>
      <c r="J154">
        <v>2.871</v>
      </c>
      <c r="K154">
        <v>101</v>
      </c>
      <c r="L154">
        <v>-7999</v>
      </c>
    </row>
    <row r="155" spans="1:12" x14ac:dyDescent="0.3">
      <c r="A155" s="1">
        <v>44797.833333333336</v>
      </c>
      <c r="B155">
        <v>245</v>
      </c>
      <c r="C155">
        <v>12.78</v>
      </c>
      <c r="D155">
        <v>24.73</v>
      </c>
      <c r="E155">
        <v>73.790000000000006</v>
      </c>
      <c r="F155">
        <v>99.6</v>
      </c>
      <c r="G155">
        <v>8.0000000000000002E-3</v>
      </c>
      <c r="H155" s="2">
        <v>2.9747449999999999E-5</v>
      </c>
      <c r="I155">
        <v>0</v>
      </c>
      <c r="J155">
        <v>2.79</v>
      </c>
      <c r="K155">
        <v>103.7</v>
      </c>
      <c r="L155">
        <v>-7999</v>
      </c>
    </row>
    <row r="156" spans="1:12" x14ac:dyDescent="0.3">
      <c r="A156" s="1">
        <v>44797.875</v>
      </c>
      <c r="B156">
        <v>246</v>
      </c>
      <c r="C156">
        <v>12.77</v>
      </c>
      <c r="D156">
        <v>24.51</v>
      </c>
      <c r="E156">
        <v>73.42</v>
      </c>
      <c r="F156">
        <v>92.2</v>
      </c>
      <c r="G156">
        <v>8.0000000000000002E-3</v>
      </c>
      <c r="H156" s="2">
        <v>2.769096E-5</v>
      </c>
      <c r="I156">
        <v>0</v>
      </c>
      <c r="J156">
        <v>3.306</v>
      </c>
      <c r="K156">
        <v>112.4</v>
      </c>
      <c r="L156">
        <v>-7999</v>
      </c>
    </row>
    <row r="157" spans="1:12" x14ac:dyDescent="0.3">
      <c r="A157" s="1">
        <v>44797.916666666664</v>
      </c>
      <c r="B157">
        <v>247</v>
      </c>
      <c r="C157">
        <v>12.76</v>
      </c>
      <c r="D157">
        <v>24.61</v>
      </c>
      <c r="E157">
        <v>74.239999999999995</v>
      </c>
      <c r="F157">
        <v>93.6</v>
      </c>
      <c r="G157">
        <v>8.0000000000000002E-3</v>
      </c>
      <c r="H157" s="2">
        <v>2.916627E-5</v>
      </c>
      <c r="I157">
        <v>0</v>
      </c>
      <c r="J157">
        <v>3.0920000000000001</v>
      </c>
      <c r="K157">
        <v>137.9</v>
      </c>
      <c r="L157">
        <v>-7999</v>
      </c>
    </row>
    <row r="158" spans="1:12" x14ac:dyDescent="0.3">
      <c r="A158" s="1">
        <v>44797.958333333336</v>
      </c>
      <c r="B158">
        <v>248</v>
      </c>
      <c r="C158">
        <v>12.75</v>
      </c>
      <c r="D158">
        <v>24.46</v>
      </c>
      <c r="E158">
        <v>73.77</v>
      </c>
      <c r="F158">
        <v>100</v>
      </c>
      <c r="G158">
        <v>8.0000000000000002E-3</v>
      </c>
      <c r="H158" s="2">
        <v>2.73959E-5</v>
      </c>
      <c r="I158">
        <v>0</v>
      </c>
      <c r="J158">
        <v>3.3140000000000001</v>
      </c>
      <c r="K158">
        <v>124.9</v>
      </c>
      <c r="L158">
        <v>-7999</v>
      </c>
    </row>
    <row r="159" spans="1:12" x14ac:dyDescent="0.3">
      <c r="A159" s="1">
        <v>44798</v>
      </c>
      <c r="B159">
        <v>249</v>
      </c>
      <c r="C159">
        <v>12.74</v>
      </c>
      <c r="D159">
        <v>24.27</v>
      </c>
      <c r="E159">
        <v>73.650000000000006</v>
      </c>
      <c r="F159">
        <v>100</v>
      </c>
      <c r="G159">
        <v>8.0000000000000002E-3</v>
      </c>
      <c r="H159" s="2">
        <v>2.955968E-5</v>
      </c>
      <c r="I159">
        <v>0.19</v>
      </c>
      <c r="J159">
        <v>3.0459999999999998</v>
      </c>
      <c r="K159">
        <v>125.3</v>
      </c>
      <c r="L159">
        <v>-7999</v>
      </c>
    </row>
    <row r="160" spans="1:12" x14ac:dyDescent="0.3">
      <c r="A160" s="1">
        <v>44798.041666666664</v>
      </c>
      <c r="B160">
        <v>250</v>
      </c>
      <c r="C160">
        <v>12.72</v>
      </c>
      <c r="D160">
        <v>23.91</v>
      </c>
      <c r="E160">
        <v>72.760000000000005</v>
      </c>
      <c r="F160">
        <v>100</v>
      </c>
      <c r="G160">
        <v>8.0000000000000002E-3</v>
      </c>
      <c r="H160" s="2">
        <v>2.9863679999999999E-5</v>
      </c>
      <c r="I160">
        <v>0</v>
      </c>
      <c r="J160">
        <v>3.855</v>
      </c>
      <c r="K160">
        <v>140.4</v>
      </c>
      <c r="L160">
        <v>-7999</v>
      </c>
    </row>
    <row r="161" spans="1:12" x14ac:dyDescent="0.3">
      <c r="A161" s="1">
        <v>44798.083333333336</v>
      </c>
      <c r="B161">
        <v>251</v>
      </c>
      <c r="C161">
        <v>12.71</v>
      </c>
      <c r="D161">
        <v>23.65</v>
      </c>
      <c r="E161">
        <v>72.42</v>
      </c>
      <c r="F161">
        <v>100</v>
      </c>
      <c r="G161">
        <v>7.0000000000000001E-3</v>
      </c>
      <c r="H161" s="2">
        <v>2.5750719999999999E-5</v>
      </c>
      <c r="I161">
        <v>0.02</v>
      </c>
      <c r="J161">
        <v>3.12</v>
      </c>
      <c r="K161">
        <v>127</v>
      </c>
      <c r="L161">
        <v>-7999</v>
      </c>
    </row>
    <row r="162" spans="1:12" x14ac:dyDescent="0.3">
      <c r="A162" s="1">
        <v>44798.125</v>
      </c>
      <c r="B162">
        <v>252</v>
      </c>
      <c r="C162">
        <v>12.69</v>
      </c>
      <c r="D162">
        <v>23.36</v>
      </c>
      <c r="E162">
        <v>72.040000000000006</v>
      </c>
      <c r="F162">
        <v>100</v>
      </c>
      <c r="G162">
        <v>8.0000000000000002E-3</v>
      </c>
      <c r="H162" s="2">
        <v>2.73512E-5</v>
      </c>
      <c r="I162">
        <v>0</v>
      </c>
      <c r="J162">
        <v>3.423</v>
      </c>
      <c r="K162">
        <v>50.23</v>
      </c>
      <c r="L162">
        <v>-7999</v>
      </c>
    </row>
    <row r="163" spans="1:12" x14ac:dyDescent="0.3">
      <c r="A163" s="1">
        <v>44798.166666666664</v>
      </c>
      <c r="B163">
        <v>253</v>
      </c>
      <c r="C163">
        <v>12.67</v>
      </c>
      <c r="D163">
        <v>22.9</v>
      </c>
      <c r="E163">
        <v>70.88</v>
      </c>
      <c r="F163">
        <v>100</v>
      </c>
      <c r="G163">
        <v>8.0000000000000002E-3</v>
      </c>
      <c r="H163" s="2">
        <v>2.85225E-5</v>
      </c>
      <c r="I163">
        <v>0.05</v>
      </c>
      <c r="J163">
        <v>1.7130000000000001</v>
      </c>
      <c r="K163">
        <v>167.8</v>
      </c>
      <c r="L163">
        <v>-7999</v>
      </c>
    </row>
    <row r="164" spans="1:12" x14ac:dyDescent="0.3">
      <c r="A164" s="1">
        <v>44798.208333333336</v>
      </c>
      <c r="B164">
        <v>254</v>
      </c>
      <c r="C164">
        <v>12.65</v>
      </c>
      <c r="D164">
        <v>22.6</v>
      </c>
      <c r="E164">
        <v>70.95</v>
      </c>
      <c r="F164">
        <v>100</v>
      </c>
      <c r="G164">
        <v>8.0000000000000002E-3</v>
      </c>
      <c r="H164" s="2">
        <v>2.783402E-5</v>
      </c>
      <c r="I164">
        <v>0.16</v>
      </c>
      <c r="J164">
        <v>2.3029999999999999</v>
      </c>
      <c r="K164">
        <v>17.95</v>
      </c>
      <c r="L164">
        <v>-7999</v>
      </c>
    </row>
    <row r="165" spans="1:12" x14ac:dyDescent="0.3">
      <c r="A165" s="1">
        <v>44798.25</v>
      </c>
      <c r="B165">
        <v>255</v>
      </c>
      <c r="C165">
        <v>12.63</v>
      </c>
      <c r="D165">
        <v>22.92</v>
      </c>
      <c r="E165">
        <v>72.02</v>
      </c>
      <c r="F165">
        <v>100</v>
      </c>
      <c r="G165">
        <v>8.0000000000000002E-3</v>
      </c>
      <c r="H165" s="2">
        <v>2.7610489999999999E-5</v>
      </c>
      <c r="I165">
        <v>0.37</v>
      </c>
      <c r="J165">
        <v>2.8540000000000001</v>
      </c>
      <c r="K165">
        <v>106.4</v>
      </c>
      <c r="L165">
        <v>-7999</v>
      </c>
    </row>
    <row r="166" spans="1:12" x14ac:dyDescent="0.3">
      <c r="A166" s="1">
        <v>44798.291666666664</v>
      </c>
      <c r="B166">
        <v>256</v>
      </c>
      <c r="C166">
        <v>12.62</v>
      </c>
      <c r="D166">
        <v>23.29</v>
      </c>
      <c r="E166">
        <v>72.59</v>
      </c>
      <c r="F166">
        <v>100</v>
      </c>
      <c r="G166">
        <v>6.21</v>
      </c>
      <c r="H166">
        <v>2.2354760000000001E-2</v>
      </c>
      <c r="I166">
        <v>0.02</v>
      </c>
      <c r="J166">
        <v>4.0430000000000001</v>
      </c>
      <c r="K166">
        <v>91.6</v>
      </c>
      <c r="L166">
        <v>-7999</v>
      </c>
    </row>
    <row r="167" spans="1:12" x14ac:dyDescent="0.3">
      <c r="A167" s="1">
        <v>44798.333333333336</v>
      </c>
      <c r="B167">
        <v>257</v>
      </c>
      <c r="C167">
        <v>12.55</v>
      </c>
      <c r="D167">
        <v>27.21</v>
      </c>
      <c r="E167">
        <v>73.39</v>
      </c>
      <c r="F167">
        <v>100</v>
      </c>
      <c r="G167">
        <v>66.34</v>
      </c>
      <c r="H167">
        <v>0.23882400000000001</v>
      </c>
      <c r="I167">
        <v>0</v>
      </c>
      <c r="J167">
        <v>5.6440000000000001</v>
      </c>
      <c r="K167">
        <v>105.8</v>
      </c>
      <c r="L167">
        <v>-7999</v>
      </c>
    </row>
    <row r="168" spans="1:12" x14ac:dyDescent="0.3">
      <c r="A168" s="1">
        <v>44798.375</v>
      </c>
      <c r="B168">
        <v>258</v>
      </c>
      <c r="C168">
        <v>12.81</v>
      </c>
      <c r="D168">
        <v>29.21</v>
      </c>
      <c r="E168">
        <v>74.06</v>
      </c>
      <c r="F168">
        <v>98.5</v>
      </c>
      <c r="G168">
        <v>164.7</v>
      </c>
      <c r="H168">
        <v>0.59309520000000004</v>
      </c>
      <c r="I168">
        <v>0</v>
      </c>
      <c r="J168">
        <v>5.4359999999999999</v>
      </c>
      <c r="K168">
        <v>138.4</v>
      </c>
      <c r="L168">
        <v>-7999</v>
      </c>
    </row>
    <row r="169" spans="1:12" x14ac:dyDescent="0.3">
      <c r="A169" s="1">
        <v>44798.416666666664</v>
      </c>
      <c r="B169">
        <v>259</v>
      </c>
      <c r="C169">
        <v>13</v>
      </c>
      <c r="D169">
        <v>29.8</v>
      </c>
      <c r="E169">
        <v>74.150000000000006</v>
      </c>
      <c r="F169">
        <v>100</v>
      </c>
      <c r="G169">
        <v>206.2</v>
      </c>
      <c r="H169">
        <v>0.74229719999999999</v>
      </c>
      <c r="I169">
        <v>0.09</v>
      </c>
      <c r="J169">
        <v>6.1230000000000002</v>
      </c>
      <c r="K169">
        <v>100.9</v>
      </c>
      <c r="L169">
        <v>-7999</v>
      </c>
    </row>
    <row r="170" spans="1:12" x14ac:dyDescent="0.3">
      <c r="A170" s="1">
        <v>44798.458333333336</v>
      </c>
      <c r="B170">
        <v>260</v>
      </c>
      <c r="C170">
        <v>13.41</v>
      </c>
      <c r="D170">
        <v>32.44</v>
      </c>
      <c r="E170">
        <v>74.930000000000007</v>
      </c>
      <c r="F170">
        <v>98.2</v>
      </c>
      <c r="G170">
        <v>388.7</v>
      </c>
      <c r="H170">
        <v>1.39937</v>
      </c>
      <c r="I170">
        <v>0</v>
      </c>
      <c r="J170">
        <v>6.8940000000000001</v>
      </c>
      <c r="K170">
        <v>65.12</v>
      </c>
      <c r="L170" t="s">
        <v>34</v>
      </c>
    </row>
    <row r="171" spans="1:12" x14ac:dyDescent="0.3">
      <c r="A171" s="1">
        <v>44798.5</v>
      </c>
      <c r="B171">
        <v>261</v>
      </c>
      <c r="C171">
        <v>13.42</v>
      </c>
      <c r="D171">
        <v>35.36</v>
      </c>
      <c r="E171">
        <v>76.87</v>
      </c>
      <c r="F171">
        <v>93.2</v>
      </c>
      <c r="G171">
        <v>725.2</v>
      </c>
      <c r="H171">
        <v>2.6107369999999999</v>
      </c>
      <c r="I171">
        <v>0</v>
      </c>
      <c r="J171">
        <v>6.4509999999999996</v>
      </c>
      <c r="K171">
        <v>74.27</v>
      </c>
      <c r="L171" t="s">
        <v>34</v>
      </c>
    </row>
    <row r="172" spans="1:12" x14ac:dyDescent="0.3">
      <c r="A172" s="1">
        <v>44798.541666666664</v>
      </c>
      <c r="B172">
        <v>262</v>
      </c>
      <c r="C172">
        <v>13.38</v>
      </c>
      <c r="D172">
        <v>36.65</v>
      </c>
      <c r="E172">
        <v>77.599999999999994</v>
      </c>
      <c r="F172">
        <v>93.1</v>
      </c>
      <c r="G172">
        <v>668.4</v>
      </c>
      <c r="H172">
        <v>2.4061629999999998</v>
      </c>
      <c r="I172">
        <v>0</v>
      </c>
      <c r="J172">
        <v>6.94</v>
      </c>
      <c r="K172">
        <v>143.6</v>
      </c>
      <c r="L172" t="s">
        <v>34</v>
      </c>
    </row>
    <row r="173" spans="1:12" x14ac:dyDescent="0.3">
      <c r="A173" s="1">
        <v>44798.583333333336</v>
      </c>
      <c r="B173">
        <v>263</v>
      </c>
      <c r="C173">
        <v>13.39</v>
      </c>
      <c r="D173">
        <v>35.46</v>
      </c>
      <c r="E173">
        <v>77.17</v>
      </c>
      <c r="F173">
        <v>90.5</v>
      </c>
      <c r="G173">
        <v>554.4</v>
      </c>
      <c r="H173">
        <v>1.995871</v>
      </c>
      <c r="I173">
        <v>0</v>
      </c>
      <c r="J173">
        <v>6.2549999999999999</v>
      </c>
      <c r="K173">
        <v>59.82</v>
      </c>
      <c r="L173" t="s">
        <v>34</v>
      </c>
    </row>
    <row r="174" spans="1:12" x14ac:dyDescent="0.3">
      <c r="A174" s="1">
        <v>44798.625</v>
      </c>
      <c r="B174">
        <v>264</v>
      </c>
      <c r="C174">
        <v>13.35</v>
      </c>
      <c r="D174">
        <v>36.31</v>
      </c>
      <c r="E174">
        <v>77.23</v>
      </c>
      <c r="F174">
        <v>93.5</v>
      </c>
      <c r="G174">
        <v>449.4</v>
      </c>
      <c r="H174">
        <v>1.6179889999999999</v>
      </c>
      <c r="I174">
        <v>0</v>
      </c>
      <c r="J174">
        <v>6.2679999999999998</v>
      </c>
      <c r="K174">
        <v>74.150000000000006</v>
      </c>
      <c r="L174" t="s">
        <v>34</v>
      </c>
    </row>
    <row r="175" spans="1:12" x14ac:dyDescent="0.3">
      <c r="A175" s="1">
        <v>44798.666666666664</v>
      </c>
      <c r="B175">
        <v>265</v>
      </c>
      <c r="C175">
        <v>13.38</v>
      </c>
      <c r="D175">
        <v>36.07</v>
      </c>
      <c r="E175">
        <v>77.180000000000007</v>
      </c>
      <c r="F175">
        <v>89.8</v>
      </c>
      <c r="G175">
        <v>466</v>
      </c>
      <c r="H175">
        <v>1.6776709999999999</v>
      </c>
      <c r="I175">
        <v>0</v>
      </c>
      <c r="J175">
        <v>6.3090000000000002</v>
      </c>
      <c r="K175">
        <v>143.4</v>
      </c>
      <c r="L175" t="s">
        <v>34</v>
      </c>
    </row>
    <row r="176" spans="1:12" x14ac:dyDescent="0.3">
      <c r="A176" s="1">
        <v>44798.708333333336</v>
      </c>
      <c r="B176">
        <v>266</v>
      </c>
      <c r="C176">
        <v>13.45</v>
      </c>
      <c r="D176">
        <v>31.37</v>
      </c>
      <c r="E176">
        <v>76.64</v>
      </c>
      <c r="F176">
        <v>90.8</v>
      </c>
      <c r="G176">
        <v>243.5</v>
      </c>
      <c r="H176">
        <v>0.87663029999999997</v>
      </c>
      <c r="I176">
        <v>0</v>
      </c>
      <c r="J176">
        <v>5.3369999999999997</v>
      </c>
      <c r="K176">
        <v>117.1</v>
      </c>
      <c r="L176" t="s">
        <v>34</v>
      </c>
    </row>
    <row r="177" spans="1:12" x14ac:dyDescent="0.3">
      <c r="A177" s="1">
        <v>44798.75</v>
      </c>
      <c r="B177">
        <v>267</v>
      </c>
      <c r="C177">
        <v>13.13</v>
      </c>
      <c r="D177">
        <v>27.43</v>
      </c>
      <c r="E177">
        <v>75.16</v>
      </c>
      <c r="F177">
        <v>95.9</v>
      </c>
      <c r="G177">
        <v>53.42</v>
      </c>
      <c r="H177">
        <v>0.19232440000000001</v>
      </c>
      <c r="I177">
        <v>0</v>
      </c>
      <c r="J177">
        <v>4.976</v>
      </c>
      <c r="K177">
        <v>146.4</v>
      </c>
      <c r="L177">
        <v>-7999</v>
      </c>
    </row>
    <row r="178" spans="1:12" x14ac:dyDescent="0.3">
      <c r="A178" s="1">
        <v>44798.791666666664</v>
      </c>
      <c r="B178">
        <v>268</v>
      </c>
      <c r="C178">
        <v>12.8</v>
      </c>
      <c r="D178">
        <v>25.6</v>
      </c>
      <c r="E178">
        <v>74.44</v>
      </c>
      <c r="F178">
        <v>96.8</v>
      </c>
      <c r="G178">
        <v>3.4740000000000002</v>
      </c>
      <c r="H178">
        <v>1.2504670000000001E-2</v>
      </c>
      <c r="I178">
        <v>0</v>
      </c>
      <c r="J178">
        <v>5.57</v>
      </c>
      <c r="K178">
        <v>99.7</v>
      </c>
      <c r="L178">
        <v>-7999</v>
      </c>
    </row>
    <row r="179" spans="1:12" x14ac:dyDescent="0.3">
      <c r="A179" s="1">
        <v>44798.833333333336</v>
      </c>
      <c r="B179">
        <v>269</v>
      </c>
      <c r="C179">
        <v>12.79</v>
      </c>
      <c r="D179">
        <v>24.38</v>
      </c>
      <c r="E179">
        <v>73.900000000000006</v>
      </c>
      <c r="F179">
        <v>93.9</v>
      </c>
      <c r="G179">
        <v>8.0000000000000002E-3</v>
      </c>
      <c r="H179" s="2">
        <v>2.9157330000000002E-5</v>
      </c>
      <c r="I179">
        <v>0</v>
      </c>
      <c r="J179">
        <v>6.601</v>
      </c>
      <c r="K179">
        <v>146.5</v>
      </c>
      <c r="L179">
        <v>-7999</v>
      </c>
    </row>
    <row r="180" spans="1:12" x14ac:dyDescent="0.3">
      <c r="A180" s="1">
        <v>44798.875</v>
      </c>
      <c r="B180">
        <v>270</v>
      </c>
      <c r="C180">
        <v>12.78</v>
      </c>
      <c r="D180">
        <v>24.26</v>
      </c>
      <c r="E180">
        <v>74.05</v>
      </c>
      <c r="F180">
        <v>94.8</v>
      </c>
      <c r="G180">
        <v>8.0000000000000002E-3</v>
      </c>
      <c r="H180" s="2">
        <v>2.778932E-5</v>
      </c>
      <c r="I180">
        <v>0</v>
      </c>
      <c r="J180">
        <v>5.8689999999999998</v>
      </c>
      <c r="K180">
        <v>135.30000000000001</v>
      </c>
      <c r="L180">
        <v>-7999</v>
      </c>
    </row>
    <row r="181" spans="1:12" x14ac:dyDescent="0.3">
      <c r="A181" s="1">
        <v>44798.916666666664</v>
      </c>
      <c r="B181">
        <v>271</v>
      </c>
      <c r="C181">
        <v>12.77</v>
      </c>
      <c r="D181">
        <v>24.15</v>
      </c>
      <c r="E181">
        <v>74.09</v>
      </c>
      <c r="F181">
        <v>97.6</v>
      </c>
      <c r="G181">
        <v>8.0000000000000002E-3</v>
      </c>
      <c r="H181" s="2">
        <v>2.948815E-5</v>
      </c>
      <c r="I181">
        <v>0</v>
      </c>
      <c r="J181">
        <v>4.8780000000000001</v>
      </c>
      <c r="K181">
        <v>150.4</v>
      </c>
      <c r="L181">
        <v>-7999</v>
      </c>
    </row>
    <row r="182" spans="1:12" x14ac:dyDescent="0.3">
      <c r="A182" s="1">
        <v>44798.958333333336</v>
      </c>
      <c r="B182">
        <v>272</v>
      </c>
      <c r="C182">
        <v>12.76</v>
      </c>
      <c r="D182">
        <v>24.35</v>
      </c>
      <c r="E182">
        <v>74.05</v>
      </c>
      <c r="F182">
        <v>96</v>
      </c>
      <c r="G182">
        <v>8.0000000000000002E-3</v>
      </c>
      <c r="H182" s="2">
        <v>2.9979919999999999E-5</v>
      </c>
      <c r="I182">
        <v>0</v>
      </c>
      <c r="J182">
        <v>4.9850000000000003</v>
      </c>
      <c r="K182">
        <v>143.4</v>
      </c>
      <c r="L182">
        <v>-7999</v>
      </c>
    </row>
    <row r="183" spans="1:12" x14ac:dyDescent="0.3">
      <c r="A183" s="1">
        <v>44799</v>
      </c>
      <c r="B183">
        <v>273</v>
      </c>
      <c r="C183">
        <v>12.75</v>
      </c>
      <c r="D183">
        <v>24.42</v>
      </c>
      <c r="E183">
        <v>73.91</v>
      </c>
      <c r="F183">
        <v>95.1</v>
      </c>
      <c r="G183">
        <v>7.0000000000000001E-3</v>
      </c>
      <c r="H183" s="2">
        <v>2.5473539999999999E-5</v>
      </c>
      <c r="I183">
        <v>0</v>
      </c>
      <c r="J183">
        <v>5.3540000000000001</v>
      </c>
      <c r="K183">
        <v>104.3</v>
      </c>
      <c r="L183">
        <v>-7999</v>
      </c>
    </row>
    <row r="184" spans="1:12" x14ac:dyDescent="0.3">
      <c r="A184" s="1">
        <v>44799.041666666664</v>
      </c>
      <c r="B184">
        <v>274</v>
      </c>
      <c r="C184">
        <v>12.73</v>
      </c>
      <c r="D184">
        <v>24.14</v>
      </c>
      <c r="E184">
        <v>73.67</v>
      </c>
      <c r="F184">
        <v>95.9</v>
      </c>
      <c r="G184">
        <v>7.0000000000000001E-3</v>
      </c>
      <c r="H184" s="2">
        <v>2.661802E-5</v>
      </c>
      <c r="I184">
        <v>0</v>
      </c>
      <c r="J184">
        <v>5.0540000000000003</v>
      </c>
      <c r="K184">
        <v>164.1</v>
      </c>
      <c r="L184">
        <v>-7999</v>
      </c>
    </row>
    <row r="185" spans="1:12" x14ac:dyDescent="0.3">
      <c r="A185" s="1">
        <v>44799.083333333336</v>
      </c>
      <c r="B185">
        <v>275</v>
      </c>
      <c r="C185">
        <v>12.71</v>
      </c>
      <c r="D185">
        <v>24.12</v>
      </c>
      <c r="E185">
        <v>73.510000000000005</v>
      </c>
      <c r="F185">
        <v>96.5</v>
      </c>
      <c r="G185">
        <v>7.0000000000000001E-3</v>
      </c>
      <c r="H185" s="2">
        <v>2.6349780000000002E-5</v>
      </c>
      <c r="I185">
        <v>0</v>
      </c>
      <c r="J185">
        <v>4.1109999999999998</v>
      </c>
      <c r="K185">
        <v>170.7</v>
      </c>
      <c r="L185">
        <v>-7999</v>
      </c>
    </row>
    <row r="186" spans="1:12" x14ac:dyDescent="0.3">
      <c r="A186" s="1">
        <v>44799.125</v>
      </c>
      <c r="B186">
        <v>276</v>
      </c>
      <c r="C186">
        <v>12.7</v>
      </c>
      <c r="D186">
        <v>23.99</v>
      </c>
      <c r="E186">
        <v>73.34</v>
      </c>
      <c r="F186">
        <v>94.4</v>
      </c>
      <c r="G186">
        <v>8.0000000000000002E-3</v>
      </c>
      <c r="H186" s="2">
        <v>2.812908E-5</v>
      </c>
      <c r="I186">
        <v>0</v>
      </c>
      <c r="J186">
        <v>4.8869999999999996</v>
      </c>
      <c r="K186">
        <v>72.150000000000006</v>
      </c>
      <c r="L186">
        <v>-7999</v>
      </c>
    </row>
    <row r="187" spans="1:12" x14ac:dyDescent="0.3">
      <c r="A187" s="1">
        <v>44799.166666666664</v>
      </c>
      <c r="B187">
        <v>277</v>
      </c>
      <c r="C187">
        <v>12.68</v>
      </c>
      <c r="D187">
        <v>23.6</v>
      </c>
      <c r="E187">
        <v>73.02</v>
      </c>
      <c r="F187">
        <v>97.2</v>
      </c>
      <c r="G187">
        <v>8.0000000000000002E-3</v>
      </c>
      <c r="H187" s="2">
        <v>2.700249E-5</v>
      </c>
      <c r="I187">
        <v>0</v>
      </c>
      <c r="J187">
        <v>5.31</v>
      </c>
      <c r="K187">
        <v>132.30000000000001</v>
      </c>
      <c r="L187">
        <v>-7999</v>
      </c>
    </row>
    <row r="188" spans="1:12" x14ac:dyDescent="0.3">
      <c r="A188" s="1">
        <v>44799.208333333336</v>
      </c>
      <c r="B188">
        <v>278</v>
      </c>
      <c r="C188">
        <v>12.66</v>
      </c>
      <c r="D188">
        <v>23.48</v>
      </c>
      <c r="E188">
        <v>72.81</v>
      </c>
      <c r="F188">
        <v>96.3</v>
      </c>
      <c r="G188">
        <v>8.0000000000000002E-3</v>
      </c>
      <c r="H188" s="2">
        <v>3.006039E-5</v>
      </c>
      <c r="I188">
        <v>0</v>
      </c>
      <c r="J188">
        <v>6.2770000000000001</v>
      </c>
      <c r="K188">
        <v>142.1</v>
      </c>
      <c r="L188">
        <v>-7999</v>
      </c>
    </row>
    <row r="189" spans="1:12" x14ac:dyDescent="0.3">
      <c r="A189" s="1">
        <v>44799.25</v>
      </c>
      <c r="B189">
        <v>279</v>
      </c>
      <c r="C189">
        <v>12.64</v>
      </c>
      <c r="D189">
        <v>23.26</v>
      </c>
      <c r="E189">
        <v>72.45</v>
      </c>
      <c r="F189">
        <v>93.8</v>
      </c>
      <c r="G189">
        <v>8.0000000000000002E-3</v>
      </c>
      <c r="H189" s="2">
        <v>2.967592E-5</v>
      </c>
      <c r="I189">
        <v>0</v>
      </c>
      <c r="J189">
        <v>5.9379999999999997</v>
      </c>
      <c r="K189">
        <v>136.80000000000001</v>
      </c>
      <c r="L189">
        <v>-7999</v>
      </c>
    </row>
    <row r="190" spans="1:12" x14ac:dyDescent="0.3">
      <c r="A190" s="1">
        <v>44799.291666666664</v>
      </c>
      <c r="B190">
        <v>280</v>
      </c>
      <c r="C190">
        <v>12.63</v>
      </c>
      <c r="D190">
        <v>23.4</v>
      </c>
      <c r="E190">
        <v>72.95</v>
      </c>
      <c r="F190">
        <v>92.8</v>
      </c>
      <c r="G190">
        <v>8.18</v>
      </c>
      <c r="H190">
        <v>2.946522E-2</v>
      </c>
      <c r="I190">
        <v>0</v>
      </c>
      <c r="J190">
        <v>5.0599999999999996</v>
      </c>
      <c r="K190">
        <v>89.5</v>
      </c>
      <c r="L190">
        <v>-7999</v>
      </c>
    </row>
    <row r="191" spans="1:12" x14ac:dyDescent="0.3">
      <c r="A191" s="1">
        <v>44799.333333333336</v>
      </c>
      <c r="B191">
        <v>281</v>
      </c>
      <c r="C191">
        <v>12.59</v>
      </c>
      <c r="D191">
        <v>28.14</v>
      </c>
      <c r="E191">
        <v>74.010000000000005</v>
      </c>
      <c r="F191">
        <v>92.5</v>
      </c>
      <c r="G191">
        <v>97</v>
      </c>
      <c r="H191">
        <v>0.34930159999999999</v>
      </c>
      <c r="I191">
        <v>0</v>
      </c>
      <c r="J191">
        <v>5.5629999999999997</v>
      </c>
      <c r="K191">
        <v>138.30000000000001</v>
      </c>
      <c r="L191">
        <v>-7999</v>
      </c>
    </row>
    <row r="192" spans="1:12" x14ac:dyDescent="0.3">
      <c r="A192" s="1">
        <v>44799.375</v>
      </c>
      <c r="B192">
        <v>282</v>
      </c>
      <c r="C192">
        <v>12.95</v>
      </c>
      <c r="D192">
        <v>30.93</v>
      </c>
      <c r="E192">
        <v>75.13</v>
      </c>
      <c r="F192">
        <v>91.2</v>
      </c>
      <c r="G192">
        <v>207.7</v>
      </c>
      <c r="H192">
        <v>0.74756690000000003</v>
      </c>
      <c r="I192">
        <v>0</v>
      </c>
      <c r="J192">
        <v>6.2350000000000003</v>
      </c>
      <c r="K192">
        <v>96.5</v>
      </c>
      <c r="L192" t="s">
        <v>34</v>
      </c>
    </row>
    <row r="193" spans="1:12" x14ac:dyDescent="0.3">
      <c r="A193" s="1">
        <v>44799.416666666664</v>
      </c>
      <c r="B193">
        <v>283</v>
      </c>
      <c r="C193">
        <v>13.31</v>
      </c>
      <c r="D193">
        <v>33.590000000000003</v>
      </c>
      <c r="E193">
        <v>76.13</v>
      </c>
      <c r="F193">
        <v>89.3</v>
      </c>
      <c r="G193">
        <v>401.8</v>
      </c>
      <c r="H193">
        <v>1.446401</v>
      </c>
      <c r="I193">
        <v>0</v>
      </c>
      <c r="J193">
        <v>7.0869999999999997</v>
      </c>
      <c r="K193">
        <v>103.8</v>
      </c>
      <c r="L193" t="s">
        <v>34</v>
      </c>
    </row>
    <row r="194" spans="1:12" x14ac:dyDescent="0.3">
      <c r="A194" s="1">
        <v>44799.458333333336</v>
      </c>
      <c r="B194">
        <v>284</v>
      </c>
      <c r="C194">
        <v>13.38</v>
      </c>
      <c r="D194">
        <v>35.520000000000003</v>
      </c>
      <c r="E194">
        <v>76.86</v>
      </c>
      <c r="F194">
        <v>88.4</v>
      </c>
      <c r="G194">
        <v>532.29999999999995</v>
      </c>
      <c r="H194">
        <v>1.9164300000000001</v>
      </c>
      <c r="I194">
        <v>0</v>
      </c>
      <c r="J194">
        <v>7.6790000000000003</v>
      </c>
      <c r="K194">
        <v>147</v>
      </c>
      <c r="L194" t="s">
        <v>34</v>
      </c>
    </row>
    <row r="195" spans="1:12" x14ac:dyDescent="0.3">
      <c r="A195" s="1">
        <v>44799.5</v>
      </c>
      <c r="B195">
        <v>285</v>
      </c>
      <c r="C195">
        <v>13.37</v>
      </c>
      <c r="D195">
        <v>36.619999999999997</v>
      </c>
      <c r="E195">
        <v>77.63</v>
      </c>
      <c r="F195">
        <v>85.6</v>
      </c>
      <c r="G195">
        <v>688.2</v>
      </c>
      <c r="H195">
        <v>2.4776790000000002</v>
      </c>
      <c r="I195">
        <v>0</v>
      </c>
      <c r="J195">
        <v>7.7489999999999997</v>
      </c>
      <c r="K195">
        <v>114.1</v>
      </c>
      <c r="L195" t="s">
        <v>34</v>
      </c>
    </row>
    <row r="196" spans="1:12" x14ac:dyDescent="0.3">
      <c r="A196" s="1">
        <v>44799.541666666664</v>
      </c>
      <c r="B196">
        <v>286</v>
      </c>
      <c r="C196">
        <v>13.37</v>
      </c>
      <c r="D196">
        <v>36.630000000000003</v>
      </c>
      <c r="E196">
        <v>77.599999999999994</v>
      </c>
      <c r="F196">
        <v>87.1</v>
      </c>
      <c r="G196">
        <v>637.5</v>
      </c>
      <c r="H196">
        <v>2.2950940000000002</v>
      </c>
      <c r="I196">
        <v>0</v>
      </c>
      <c r="J196">
        <v>7.33</v>
      </c>
      <c r="K196">
        <v>141.9</v>
      </c>
      <c r="L196" t="s">
        <v>34</v>
      </c>
    </row>
    <row r="197" spans="1:12" x14ac:dyDescent="0.3">
      <c r="A197" s="1">
        <v>44799.583333333336</v>
      </c>
      <c r="B197">
        <v>287</v>
      </c>
      <c r="C197">
        <v>13.38</v>
      </c>
      <c r="D197">
        <v>36.4</v>
      </c>
      <c r="E197">
        <v>77.989999999999995</v>
      </c>
      <c r="F197">
        <v>88.7</v>
      </c>
      <c r="G197">
        <v>673.1</v>
      </c>
      <c r="H197">
        <v>2.4230489999999998</v>
      </c>
      <c r="I197">
        <v>0</v>
      </c>
      <c r="J197">
        <v>7.5229999999999997</v>
      </c>
      <c r="K197">
        <v>142.30000000000001</v>
      </c>
      <c r="L197" t="s">
        <v>34</v>
      </c>
    </row>
    <row r="198" spans="1:12" x14ac:dyDescent="0.3">
      <c r="A198" s="1">
        <v>44799.625</v>
      </c>
      <c r="B198">
        <v>288</v>
      </c>
      <c r="C198">
        <v>13.36</v>
      </c>
      <c r="D198">
        <v>36.299999999999997</v>
      </c>
      <c r="E198">
        <v>77.25</v>
      </c>
      <c r="F198">
        <v>87.4</v>
      </c>
      <c r="G198">
        <v>472.5</v>
      </c>
      <c r="H198">
        <v>1.7010529999999999</v>
      </c>
      <c r="I198">
        <v>0</v>
      </c>
      <c r="J198">
        <v>6.4480000000000004</v>
      </c>
      <c r="K198">
        <v>40.840000000000003</v>
      </c>
      <c r="L198" t="s">
        <v>34</v>
      </c>
    </row>
    <row r="199" spans="1:12" x14ac:dyDescent="0.3">
      <c r="A199" s="1">
        <v>44799.666666666664</v>
      </c>
      <c r="B199">
        <v>289</v>
      </c>
      <c r="C199">
        <v>13.32</v>
      </c>
      <c r="D199">
        <v>35.83</v>
      </c>
      <c r="E199">
        <v>76.77</v>
      </c>
      <c r="F199">
        <v>87.8</v>
      </c>
      <c r="G199">
        <v>361</v>
      </c>
      <c r="H199">
        <v>1.299679</v>
      </c>
      <c r="I199">
        <v>0</v>
      </c>
      <c r="J199">
        <v>6.0449999999999999</v>
      </c>
      <c r="K199">
        <v>74.959999999999994</v>
      </c>
      <c r="L199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405"/>
  <sheetViews>
    <sheetView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8.6640625" bestFit="1" customWidth="1"/>
    <col min="3" max="3" width="21.33203125" bestFit="1" customWidth="1"/>
  </cols>
  <sheetData>
    <row r="3" spans="1:3" x14ac:dyDescent="0.3">
      <c r="A3" s="3" t="s">
        <v>47</v>
      </c>
      <c r="B3" t="s">
        <v>96</v>
      </c>
      <c r="C3" t="s">
        <v>97</v>
      </c>
    </row>
    <row r="4" spans="1:3" x14ac:dyDescent="0.3">
      <c r="A4" s="4" t="s">
        <v>82</v>
      </c>
      <c r="B4" s="5">
        <v>5348.5999999999995</v>
      </c>
      <c r="C4" s="5">
        <v>14244.080000000005</v>
      </c>
    </row>
    <row r="5" spans="1:3" x14ac:dyDescent="0.3">
      <c r="A5" s="6" t="s">
        <v>83</v>
      </c>
      <c r="B5" s="5">
        <v>5348.5999999999995</v>
      </c>
      <c r="C5" s="5">
        <v>14244.080000000005</v>
      </c>
    </row>
    <row r="6" spans="1:3" x14ac:dyDescent="0.3">
      <c r="A6" s="7" t="s">
        <v>49</v>
      </c>
      <c r="B6" s="5">
        <v>255.66999999999996</v>
      </c>
      <c r="C6" s="5">
        <v>707.61</v>
      </c>
    </row>
    <row r="7" spans="1:3" x14ac:dyDescent="0.3">
      <c r="A7" s="8" t="s">
        <v>50</v>
      </c>
      <c r="B7" s="5">
        <v>32.31</v>
      </c>
      <c r="C7" s="5">
        <v>73.44</v>
      </c>
    </row>
    <row r="8" spans="1:3" x14ac:dyDescent="0.3">
      <c r="A8" s="9" t="s">
        <v>84</v>
      </c>
      <c r="B8" s="5">
        <v>32.31</v>
      </c>
      <c r="C8" s="5">
        <v>73.44</v>
      </c>
    </row>
    <row r="9" spans="1:3" x14ac:dyDescent="0.3">
      <c r="A9" s="8" t="s">
        <v>51</v>
      </c>
      <c r="B9" s="5">
        <v>33.26</v>
      </c>
      <c r="C9" s="5">
        <v>72.599999999999994</v>
      </c>
    </row>
    <row r="10" spans="1:3" x14ac:dyDescent="0.3">
      <c r="A10" s="9" t="s">
        <v>84</v>
      </c>
      <c r="B10" s="5">
        <v>33.26</v>
      </c>
      <c r="C10" s="5">
        <v>72.599999999999994</v>
      </c>
    </row>
    <row r="11" spans="1:3" x14ac:dyDescent="0.3">
      <c r="A11" s="8" t="s">
        <v>52</v>
      </c>
      <c r="B11" s="5">
        <v>32.74</v>
      </c>
      <c r="C11" s="5">
        <v>72.27</v>
      </c>
    </row>
    <row r="12" spans="1:3" x14ac:dyDescent="0.3">
      <c r="A12" s="9" t="s">
        <v>84</v>
      </c>
      <c r="B12" s="5">
        <v>32.74</v>
      </c>
      <c r="C12" s="5">
        <v>72.27</v>
      </c>
    </row>
    <row r="13" spans="1:3" x14ac:dyDescent="0.3">
      <c r="A13" s="8" t="s">
        <v>53</v>
      </c>
      <c r="B13" s="5">
        <v>27.25</v>
      </c>
      <c r="C13" s="5">
        <v>71.760000000000005</v>
      </c>
    </row>
    <row r="14" spans="1:3" x14ac:dyDescent="0.3">
      <c r="A14" s="9" t="s">
        <v>84</v>
      </c>
      <c r="B14" s="5">
        <v>27.25</v>
      </c>
      <c r="C14" s="5">
        <v>71.760000000000005</v>
      </c>
    </row>
    <row r="15" spans="1:3" x14ac:dyDescent="0.3">
      <c r="A15" s="8" t="s">
        <v>54</v>
      </c>
      <c r="B15" s="5">
        <v>23.73</v>
      </c>
      <c r="C15" s="5">
        <v>70.73</v>
      </c>
    </row>
    <row r="16" spans="1:3" x14ac:dyDescent="0.3">
      <c r="A16" s="9" t="s">
        <v>84</v>
      </c>
      <c r="B16" s="5">
        <v>23.73</v>
      </c>
      <c r="C16" s="5">
        <v>70.73</v>
      </c>
    </row>
    <row r="17" spans="1:3" x14ac:dyDescent="0.3">
      <c r="A17" s="8" t="s">
        <v>55</v>
      </c>
      <c r="B17" s="5">
        <v>22.35</v>
      </c>
      <c r="C17" s="5">
        <v>69.540000000000006</v>
      </c>
    </row>
    <row r="18" spans="1:3" x14ac:dyDescent="0.3">
      <c r="A18" s="9" t="s">
        <v>84</v>
      </c>
      <c r="B18" s="5">
        <v>22.35</v>
      </c>
      <c r="C18" s="5">
        <v>69.540000000000006</v>
      </c>
    </row>
    <row r="19" spans="1:3" x14ac:dyDescent="0.3">
      <c r="A19" s="8" t="s">
        <v>56</v>
      </c>
      <c r="B19" s="5">
        <v>21.33</v>
      </c>
      <c r="C19" s="5">
        <v>69.48</v>
      </c>
    </row>
    <row r="20" spans="1:3" x14ac:dyDescent="0.3">
      <c r="A20" s="9" t="s">
        <v>84</v>
      </c>
      <c r="B20" s="5">
        <v>21.33</v>
      </c>
      <c r="C20" s="5">
        <v>69.48</v>
      </c>
    </row>
    <row r="21" spans="1:3" x14ac:dyDescent="0.3">
      <c r="A21" s="8" t="s">
        <v>57</v>
      </c>
      <c r="B21" s="5">
        <v>21.12</v>
      </c>
      <c r="C21" s="5">
        <v>69.5</v>
      </c>
    </row>
    <row r="22" spans="1:3" x14ac:dyDescent="0.3">
      <c r="A22" s="9" t="s">
        <v>84</v>
      </c>
      <c r="B22" s="5">
        <v>21.12</v>
      </c>
      <c r="C22" s="5">
        <v>69.5</v>
      </c>
    </row>
    <row r="23" spans="1:3" x14ac:dyDescent="0.3">
      <c r="A23" s="8" t="s">
        <v>58</v>
      </c>
      <c r="B23" s="5">
        <v>21.01</v>
      </c>
      <c r="C23" s="5">
        <v>69.05</v>
      </c>
    </row>
    <row r="24" spans="1:3" x14ac:dyDescent="0.3">
      <c r="A24" s="9" t="s">
        <v>84</v>
      </c>
      <c r="B24" s="5">
        <v>21.01</v>
      </c>
      <c r="C24" s="5">
        <v>69.05</v>
      </c>
    </row>
    <row r="25" spans="1:3" x14ac:dyDescent="0.3">
      <c r="A25" s="8" t="s">
        <v>59</v>
      </c>
      <c r="B25" s="5">
        <v>20.57</v>
      </c>
      <c r="C25" s="5">
        <v>69.239999999999995</v>
      </c>
    </row>
    <row r="26" spans="1:3" x14ac:dyDescent="0.3">
      <c r="A26" s="9" t="s">
        <v>84</v>
      </c>
      <c r="B26" s="5">
        <v>20.57</v>
      </c>
      <c r="C26" s="5">
        <v>69.239999999999995</v>
      </c>
    </row>
    <row r="27" spans="1:3" x14ac:dyDescent="0.3">
      <c r="A27" s="7" t="s">
        <v>60</v>
      </c>
      <c r="B27" s="5">
        <v>628.68999999999994</v>
      </c>
      <c r="C27" s="5">
        <v>1705.7600000000002</v>
      </c>
    </row>
    <row r="28" spans="1:3" x14ac:dyDescent="0.3">
      <c r="A28" s="8" t="s">
        <v>61</v>
      </c>
      <c r="B28" s="5">
        <v>20.91</v>
      </c>
      <c r="C28" s="5">
        <v>69.31</v>
      </c>
    </row>
    <row r="29" spans="1:3" x14ac:dyDescent="0.3">
      <c r="A29" s="9" t="s">
        <v>84</v>
      </c>
      <c r="B29" s="5">
        <v>20.91</v>
      </c>
      <c r="C29" s="5">
        <v>69.31</v>
      </c>
    </row>
    <row r="30" spans="1:3" x14ac:dyDescent="0.3">
      <c r="A30" s="8" t="s">
        <v>62</v>
      </c>
      <c r="B30" s="5">
        <v>21.01</v>
      </c>
      <c r="C30" s="5">
        <v>69.25</v>
      </c>
    </row>
    <row r="31" spans="1:3" x14ac:dyDescent="0.3">
      <c r="A31" s="9" t="s">
        <v>84</v>
      </c>
      <c r="B31" s="5">
        <v>21.01</v>
      </c>
      <c r="C31" s="5">
        <v>69.25</v>
      </c>
    </row>
    <row r="32" spans="1:3" x14ac:dyDescent="0.3">
      <c r="A32" s="8" t="s">
        <v>63</v>
      </c>
      <c r="B32" s="5">
        <v>20.420000000000002</v>
      </c>
      <c r="C32" s="5">
        <v>68.489999999999995</v>
      </c>
    </row>
    <row r="33" spans="1:3" x14ac:dyDescent="0.3">
      <c r="A33" s="9" t="s">
        <v>84</v>
      </c>
      <c r="B33" s="5">
        <v>20.420000000000002</v>
      </c>
      <c r="C33" s="5">
        <v>68.489999999999995</v>
      </c>
    </row>
    <row r="34" spans="1:3" x14ac:dyDescent="0.3">
      <c r="A34" s="8" t="s">
        <v>64</v>
      </c>
      <c r="B34" s="5">
        <v>20.03</v>
      </c>
      <c r="C34" s="5">
        <v>68.42</v>
      </c>
    </row>
    <row r="35" spans="1:3" x14ac:dyDescent="0.3">
      <c r="A35" s="9" t="s">
        <v>84</v>
      </c>
      <c r="B35" s="5">
        <v>20.03</v>
      </c>
      <c r="C35" s="5">
        <v>68.42</v>
      </c>
    </row>
    <row r="36" spans="1:3" x14ac:dyDescent="0.3">
      <c r="A36" s="8" t="s">
        <v>65</v>
      </c>
      <c r="B36" s="5">
        <v>20.18</v>
      </c>
      <c r="C36" s="5">
        <v>68.13</v>
      </c>
    </row>
    <row r="37" spans="1:3" x14ac:dyDescent="0.3">
      <c r="A37" s="9" t="s">
        <v>84</v>
      </c>
      <c r="B37" s="5">
        <v>20.18</v>
      </c>
      <c r="C37" s="5">
        <v>68.13</v>
      </c>
    </row>
    <row r="38" spans="1:3" x14ac:dyDescent="0.3">
      <c r="A38" s="8" t="s">
        <v>66</v>
      </c>
      <c r="B38" s="5">
        <v>19.899999999999999</v>
      </c>
      <c r="C38" s="5">
        <v>68.19</v>
      </c>
    </row>
    <row r="39" spans="1:3" x14ac:dyDescent="0.3">
      <c r="A39" s="9" t="s">
        <v>84</v>
      </c>
      <c r="B39" s="5">
        <v>19.899999999999999</v>
      </c>
      <c r="C39" s="5">
        <v>68.19</v>
      </c>
    </row>
    <row r="40" spans="1:3" x14ac:dyDescent="0.3">
      <c r="A40" s="8" t="s">
        <v>67</v>
      </c>
      <c r="B40" s="5">
        <v>19.690000000000001</v>
      </c>
      <c r="C40" s="5">
        <v>67.510000000000005</v>
      </c>
    </row>
    <row r="41" spans="1:3" x14ac:dyDescent="0.3">
      <c r="A41" s="9" t="s">
        <v>84</v>
      </c>
      <c r="B41" s="5">
        <v>19.690000000000001</v>
      </c>
      <c r="C41" s="5">
        <v>67.510000000000005</v>
      </c>
    </row>
    <row r="42" spans="1:3" x14ac:dyDescent="0.3">
      <c r="A42" s="8" t="s">
        <v>68</v>
      </c>
      <c r="B42" s="5">
        <v>19.09</v>
      </c>
      <c r="C42" s="5">
        <v>66.37</v>
      </c>
    </row>
    <row r="43" spans="1:3" x14ac:dyDescent="0.3">
      <c r="A43" s="9" t="s">
        <v>84</v>
      </c>
      <c r="B43" s="5">
        <v>19.09</v>
      </c>
      <c r="C43" s="5">
        <v>66.37</v>
      </c>
    </row>
    <row r="44" spans="1:3" x14ac:dyDescent="0.3">
      <c r="A44" s="8" t="s">
        <v>69</v>
      </c>
      <c r="B44" s="5">
        <v>24.14</v>
      </c>
      <c r="C44" s="5">
        <v>69.92</v>
      </c>
    </row>
    <row r="45" spans="1:3" x14ac:dyDescent="0.3">
      <c r="A45" s="9" t="s">
        <v>84</v>
      </c>
      <c r="B45" s="5">
        <v>24.14</v>
      </c>
      <c r="C45" s="5">
        <v>69.92</v>
      </c>
    </row>
    <row r="46" spans="1:3" x14ac:dyDescent="0.3">
      <c r="A46" s="8" t="s">
        <v>70</v>
      </c>
      <c r="B46" s="5">
        <v>32.14</v>
      </c>
      <c r="C46" s="5">
        <v>74.55</v>
      </c>
    </row>
    <row r="47" spans="1:3" x14ac:dyDescent="0.3">
      <c r="A47" s="9" t="s">
        <v>84</v>
      </c>
      <c r="B47" s="5">
        <v>32.14</v>
      </c>
      <c r="C47" s="5">
        <v>74.55</v>
      </c>
    </row>
    <row r="48" spans="1:3" x14ac:dyDescent="0.3">
      <c r="A48" s="8" t="s">
        <v>71</v>
      </c>
      <c r="B48" s="5">
        <v>36.229999999999997</v>
      </c>
      <c r="C48" s="5">
        <v>75</v>
      </c>
    </row>
    <row r="49" spans="1:3" x14ac:dyDescent="0.3">
      <c r="A49" s="9" t="s">
        <v>84</v>
      </c>
      <c r="B49" s="5">
        <v>36.229999999999997</v>
      </c>
      <c r="C49" s="5">
        <v>75</v>
      </c>
    </row>
    <row r="50" spans="1:3" x14ac:dyDescent="0.3">
      <c r="A50" s="8" t="s">
        <v>72</v>
      </c>
      <c r="B50" s="5">
        <v>35.5</v>
      </c>
      <c r="C50" s="5">
        <v>75.180000000000007</v>
      </c>
    </row>
    <row r="51" spans="1:3" x14ac:dyDescent="0.3">
      <c r="A51" s="9" t="s">
        <v>84</v>
      </c>
      <c r="B51" s="5">
        <v>35.5</v>
      </c>
      <c r="C51" s="5">
        <v>75.180000000000007</v>
      </c>
    </row>
    <row r="52" spans="1:3" x14ac:dyDescent="0.3">
      <c r="A52" s="8" t="s">
        <v>73</v>
      </c>
      <c r="B52" s="5">
        <v>36.049999999999997</v>
      </c>
      <c r="C52" s="5">
        <v>75.61</v>
      </c>
    </row>
    <row r="53" spans="1:3" x14ac:dyDescent="0.3">
      <c r="A53" s="9" t="s">
        <v>84</v>
      </c>
      <c r="B53" s="5">
        <v>36.049999999999997</v>
      </c>
      <c r="C53" s="5">
        <v>75.61</v>
      </c>
    </row>
    <row r="54" spans="1:3" x14ac:dyDescent="0.3">
      <c r="A54" s="8" t="s">
        <v>74</v>
      </c>
      <c r="B54" s="5">
        <v>36.24</v>
      </c>
      <c r="C54" s="5">
        <v>75.959999999999994</v>
      </c>
    </row>
    <row r="55" spans="1:3" x14ac:dyDescent="0.3">
      <c r="A55" s="9" t="s">
        <v>84</v>
      </c>
      <c r="B55" s="5">
        <v>36.24</v>
      </c>
      <c r="C55" s="5">
        <v>75.959999999999994</v>
      </c>
    </row>
    <row r="56" spans="1:3" x14ac:dyDescent="0.3">
      <c r="A56" s="8" t="s">
        <v>50</v>
      </c>
      <c r="B56" s="5">
        <v>35.79</v>
      </c>
      <c r="C56" s="5">
        <v>76.03</v>
      </c>
    </row>
    <row r="57" spans="1:3" x14ac:dyDescent="0.3">
      <c r="A57" s="9" t="s">
        <v>84</v>
      </c>
      <c r="B57" s="5">
        <v>35.79</v>
      </c>
      <c r="C57" s="5">
        <v>76.03</v>
      </c>
    </row>
    <row r="58" spans="1:3" x14ac:dyDescent="0.3">
      <c r="A58" s="8" t="s">
        <v>51</v>
      </c>
      <c r="B58" s="5">
        <v>36.58</v>
      </c>
      <c r="C58" s="5">
        <v>75.14</v>
      </c>
    </row>
    <row r="59" spans="1:3" x14ac:dyDescent="0.3">
      <c r="A59" s="9" t="s">
        <v>84</v>
      </c>
      <c r="B59" s="5">
        <v>36.58</v>
      </c>
      <c r="C59" s="5">
        <v>75.14</v>
      </c>
    </row>
    <row r="60" spans="1:3" x14ac:dyDescent="0.3">
      <c r="A60" s="8" t="s">
        <v>52</v>
      </c>
      <c r="B60" s="5">
        <v>36.67</v>
      </c>
      <c r="C60" s="5">
        <v>75.150000000000006</v>
      </c>
    </row>
    <row r="61" spans="1:3" x14ac:dyDescent="0.3">
      <c r="A61" s="9" t="s">
        <v>84</v>
      </c>
      <c r="B61" s="5">
        <v>36.67</v>
      </c>
      <c r="C61" s="5">
        <v>75.150000000000006</v>
      </c>
    </row>
    <row r="62" spans="1:3" x14ac:dyDescent="0.3">
      <c r="A62" s="8" t="s">
        <v>53</v>
      </c>
      <c r="B62" s="5">
        <v>29.66</v>
      </c>
      <c r="C62" s="5">
        <v>74.209999999999994</v>
      </c>
    </row>
    <row r="63" spans="1:3" x14ac:dyDescent="0.3">
      <c r="A63" s="9" t="s">
        <v>84</v>
      </c>
      <c r="B63" s="5">
        <v>29.66</v>
      </c>
      <c r="C63" s="5">
        <v>74.209999999999994</v>
      </c>
    </row>
    <row r="64" spans="1:3" x14ac:dyDescent="0.3">
      <c r="A64" s="8" t="s">
        <v>54</v>
      </c>
      <c r="B64" s="5">
        <v>24.85</v>
      </c>
      <c r="C64" s="5">
        <v>72.150000000000006</v>
      </c>
    </row>
    <row r="65" spans="1:3" x14ac:dyDescent="0.3">
      <c r="A65" s="9" t="s">
        <v>84</v>
      </c>
      <c r="B65" s="5">
        <v>24.85</v>
      </c>
      <c r="C65" s="5">
        <v>72.150000000000006</v>
      </c>
    </row>
    <row r="66" spans="1:3" x14ac:dyDescent="0.3">
      <c r="A66" s="8" t="s">
        <v>55</v>
      </c>
      <c r="B66" s="5">
        <v>22.43</v>
      </c>
      <c r="C66" s="5">
        <v>69.53</v>
      </c>
    </row>
    <row r="67" spans="1:3" x14ac:dyDescent="0.3">
      <c r="A67" s="9" t="s">
        <v>84</v>
      </c>
      <c r="B67" s="5">
        <v>22.43</v>
      </c>
      <c r="C67" s="5">
        <v>69.53</v>
      </c>
    </row>
    <row r="68" spans="1:3" x14ac:dyDescent="0.3">
      <c r="A68" s="8" t="s">
        <v>56</v>
      </c>
      <c r="B68" s="5">
        <v>21.3</v>
      </c>
      <c r="C68" s="5">
        <v>69.7</v>
      </c>
    </row>
    <row r="69" spans="1:3" x14ac:dyDescent="0.3">
      <c r="A69" s="9" t="s">
        <v>84</v>
      </c>
      <c r="B69" s="5">
        <v>21.3</v>
      </c>
      <c r="C69" s="5">
        <v>69.7</v>
      </c>
    </row>
    <row r="70" spans="1:3" x14ac:dyDescent="0.3">
      <c r="A70" s="8" t="s">
        <v>57</v>
      </c>
      <c r="B70" s="5">
        <v>20.68</v>
      </c>
      <c r="C70" s="5">
        <v>68.56</v>
      </c>
    </row>
    <row r="71" spans="1:3" x14ac:dyDescent="0.3">
      <c r="A71" s="9" t="s">
        <v>84</v>
      </c>
      <c r="B71" s="5">
        <v>20.68</v>
      </c>
      <c r="C71" s="5">
        <v>68.56</v>
      </c>
    </row>
    <row r="72" spans="1:3" x14ac:dyDescent="0.3">
      <c r="A72" s="8" t="s">
        <v>58</v>
      </c>
      <c r="B72" s="5">
        <v>19.850000000000001</v>
      </c>
      <c r="C72" s="5">
        <v>67.59</v>
      </c>
    </row>
    <row r="73" spans="1:3" x14ac:dyDescent="0.3">
      <c r="A73" s="9" t="s">
        <v>84</v>
      </c>
      <c r="B73" s="5">
        <v>19.850000000000001</v>
      </c>
      <c r="C73" s="5">
        <v>67.59</v>
      </c>
    </row>
    <row r="74" spans="1:3" x14ac:dyDescent="0.3">
      <c r="A74" s="8" t="s">
        <v>59</v>
      </c>
      <c r="B74" s="5">
        <v>19.350000000000001</v>
      </c>
      <c r="C74" s="5">
        <v>65.81</v>
      </c>
    </row>
    <row r="75" spans="1:3" x14ac:dyDescent="0.3">
      <c r="A75" s="9" t="s">
        <v>84</v>
      </c>
      <c r="B75" s="5">
        <v>19.350000000000001</v>
      </c>
      <c r="C75" s="5">
        <v>65.81</v>
      </c>
    </row>
    <row r="76" spans="1:3" x14ac:dyDescent="0.3">
      <c r="A76" s="7" t="s">
        <v>75</v>
      </c>
      <c r="B76" s="5">
        <v>611.6</v>
      </c>
      <c r="C76" s="5">
        <v>1647.7900000000006</v>
      </c>
    </row>
    <row r="77" spans="1:3" x14ac:dyDescent="0.3">
      <c r="A77" s="8" t="s">
        <v>61</v>
      </c>
      <c r="B77" s="5">
        <v>18.14</v>
      </c>
      <c r="C77" s="5">
        <v>63.2</v>
      </c>
    </row>
    <row r="78" spans="1:3" x14ac:dyDescent="0.3">
      <c r="A78" s="9" t="s">
        <v>84</v>
      </c>
      <c r="B78" s="5">
        <v>18.14</v>
      </c>
      <c r="C78" s="5">
        <v>63.2</v>
      </c>
    </row>
    <row r="79" spans="1:3" x14ac:dyDescent="0.3">
      <c r="A79" s="8" t="s">
        <v>62</v>
      </c>
      <c r="B79" s="5">
        <v>17.100000000000001</v>
      </c>
      <c r="C79" s="5">
        <v>61.72</v>
      </c>
    </row>
    <row r="80" spans="1:3" x14ac:dyDescent="0.3">
      <c r="A80" s="9" t="s">
        <v>84</v>
      </c>
      <c r="B80" s="5">
        <v>17.100000000000001</v>
      </c>
      <c r="C80" s="5">
        <v>61.72</v>
      </c>
    </row>
    <row r="81" spans="1:3" x14ac:dyDescent="0.3">
      <c r="A81" s="8" t="s">
        <v>63</v>
      </c>
      <c r="B81" s="5">
        <v>16.64</v>
      </c>
      <c r="C81" s="5">
        <v>61.51</v>
      </c>
    </row>
    <row r="82" spans="1:3" x14ac:dyDescent="0.3">
      <c r="A82" s="9" t="s">
        <v>84</v>
      </c>
      <c r="B82" s="5">
        <v>16.64</v>
      </c>
      <c r="C82" s="5">
        <v>61.51</v>
      </c>
    </row>
    <row r="83" spans="1:3" x14ac:dyDescent="0.3">
      <c r="A83" s="8" t="s">
        <v>64</v>
      </c>
      <c r="B83" s="5">
        <v>16.82</v>
      </c>
      <c r="C83" s="5">
        <v>63.28</v>
      </c>
    </row>
    <row r="84" spans="1:3" x14ac:dyDescent="0.3">
      <c r="A84" s="9" t="s">
        <v>84</v>
      </c>
      <c r="B84" s="5">
        <v>16.82</v>
      </c>
      <c r="C84" s="5">
        <v>63.28</v>
      </c>
    </row>
    <row r="85" spans="1:3" x14ac:dyDescent="0.3">
      <c r="A85" s="8" t="s">
        <v>65</v>
      </c>
      <c r="B85" s="5">
        <v>16.989999999999998</v>
      </c>
      <c r="C85" s="5">
        <v>62.87</v>
      </c>
    </row>
    <row r="86" spans="1:3" x14ac:dyDescent="0.3">
      <c r="A86" s="9" t="s">
        <v>84</v>
      </c>
      <c r="B86" s="5">
        <v>16.989999999999998</v>
      </c>
      <c r="C86" s="5">
        <v>62.87</v>
      </c>
    </row>
    <row r="87" spans="1:3" x14ac:dyDescent="0.3">
      <c r="A87" s="8" t="s">
        <v>66</v>
      </c>
      <c r="B87" s="5">
        <v>16.72</v>
      </c>
      <c r="C87" s="5">
        <v>62.01</v>
      </c>
    </row>
    <row r="88" spans="1:3" x14ac:dyDescent="0.3">
      <c r="A88" s="9" t="s">
        <v>84</v>
      </c>
      <c r="B88" s="5">
        <v>16.72</v>
      </c>
      <c r="C88" s="5">
        <v>62.01</v>
      </c>
    </row>
    <row r="89" spans="1:3" x14ac:dyDescent="0.3">
      <c r="A89" s="8" t="s">
        <v>67</v>
      </c>
      <c r="B89" s="5">
        <v>16.41</v>
      </c>
      <c r="C89" s="5">
        <v>61.73</v>
      </c>
    </row>
    <row r="90" spans="1:3" x14ac:dyDescent="0.3">
      <c r="A90" s="9" t="s">
        <v>84</v>
      </c>
      <c r="B90" s="5">
        <v>16.41</v>
      </c>
      <c r="C90" s="5">
        <v>61.73</v>
      </c>
    </row>
    <row r="91" spans="1:3" x14ac:dyDescent="0.3">
      <c r="A91" s="8" t="s">
        <v>68</v>
      </c>
      <c r="B91" s="5">
        <v>16.22</v>
      </c>
      <c r="C91" s="5">
        <v>61.66</v>
      </c>
    </row>
    <row r="92" spans="1:3" x14ac:dyDescent="0.3">
      <c r="A92" s="9" t="s">
        <v>84</v>
      </c>
      <c r="B92" s="5">
        <v>16.22</v>
      </c>
      <c r="C92" s="5">
        <v>61.66</v>
      </c>
    </row>
    <row r="93" spans="1:3" x14ac:dyDescent="0.3">
      <c r="A93" s="8" t="s">
        <v>69</v>
      </c>
      <c r="B93" s="5">
        <v>22.82</v>
      </c>
      <c r="C93" s="5">
        <v>69.2</v>
      </c>
    </row>
    <row r="94" spans="1:3" x14ac:dyDescent="0.3">
      <c r="A94" s="9" t="s">
        <v>84</v>
      </c>
      <c r="B94" s="5">
        <v>22.82</v>
      </c>
      <c r="C94" s="5">
        <v>69.2</v>
      </c>
    </row>
    <row r="95" spans="1:3" x14ac:dyDescent="0.3">
      <c r="A95" s="8" t="s">
        <v>70</v>
      </c>
      <c r="B95" s="5">
        <v>31.05</v>
      </c>
      <c r="C95" s="5">
        <v>74.209999999999994</v>
      </c>
    </row>
    <row r="96" spans="1:3" x14ac:dyDescent="0.3">
      <c r="A96" s="9" t="s">
        <v>84</v>
      </c>
      <c r="B96" s="5">
        <v>31.05</v>
      </c>
      <c r="C96" s="5">
        <v>74.209999999999994</v>
      </c>
    </row>
    <row r="97" spans="1:3" x14ac:dyDescent="0.3">
      <c r="A97" s="8" t="s">
        <v>71</v>
      </c>
      <c r="B97" s="5">
        <v>36.35</v>
      </c>
      <c r="C97" s="5">
        <v>75.150000000000006</v>
      </c>
    </row>
    <row r="98" spans="1:3" x14ac:dyDescent="0.3">
      <c r="A98" s="9" t="s">
        <v>84</v>
      </c>
      <c r="B98" s="5">
        <v>36.35</v>
      </c>
      <c r="C98" s="5">
        <v>75.150000000000006</v>
      </c>
    </row>
    <row r="99" spans="1:3" x14ac:dyDescent="0.3">
      <c r="A99" s="8" t="s">
        <v>72</v>
      </c>
      <c r="B99" s="5">
        <v>37.86</v>
      </c>
      <c r="C99" s="5">
        <v>76.02</v>
      </c>
    </row>
    <row r="100" spans="1:3" x14ac:dyDescent="0.3">
      <c r="A100" s="9" t="s">
        <v>84</v>
      </c>
      <c r="B100" s="5">
        <v>37.86</v>
      </c>
      <c r="C100" s="5">
        <v>76.02</v>
      </c>
    </row>
    <row r="101" spans="1:3" x14ac:dyDescent="0.3">
      <c r="A101" s="8" t="s">
        <v>73</v>
      </c>
      <c r="B101" s="5">
        <v>37.03</v>
      </c>
      <c r="C101" s="5">
        <v>76.7</v>
      </c>
    </row>
    <row r="102" spans="1:3" x14ac:dyDescent="0.3">
      <c r="A102" s="9" t="s">
        <v>84</v>
      </c>
      <c r="B102" s="5">
        <v>37.03</v>
      </c>
      <c r="C102" s="5">
        <v>76.7</v>
      </c>
    </row>
    <row r="103" spans="1:3" x14ac:dyDescent="0.3">
      <c r="A103" s="8" t="s">
        <v>74</v>
      </c>
      <c r="B103" s="5">
        <v>38.020000000000003</v>
      </c>
      <c r="C103" s="5">
        <v>77.06</v>
      </c>
    </row>
    <row r="104" spans="1:3" x14ac:dyDescent="0.3">
      <c r="A104" s="9" t="s">
        <v>84</v>
      </c>
      <c r="B104" s="5">
        <v>38.020000000000003</v>
      </c>
      <c r="C104" s="5">
        <v>77.06</v>
      </c>
    </row>
    <row r="105" spans="1:3" x14ac:dyDescent="0.3">
      <c r="A105" s="8" t="s">
        <v>50</v>
      </c>
      <c r="B105" s="5">
        <v>37.72</v>
      </c>
      <c r="C105" s="5">
        <v>77.09</v>
      </c>
    </row>
    <row r="106" spans="1:3" x14ac:dyDescent="0.3">
      <c r="A106" s="9" t="s">
        <v>84</v>
      </c>
      <c r="B106" s="5">
        <v>37.72</v>
      </c>
      <c r="C106" s="5">
        <v>77.09</v>
      </c>
    </row>
    <row r="107" spans="1:3" x14ac:dyDescent="0.3">
      <c r="A107" s="8" t="s">
        <v>51</v>
      </c>
      <c r="B107" s="5">
        <v>39.78</v>
      </c>
      <c r="C107" s="5">
        <v>77.180000000000007</v>
      </c>
    </row>
    <row r="108" spans="1:3" x14ac:dyDescent="0.3">
      <c r="A108" s="9" t="s">
        <v>84</v>
      </c>
      <c r="B108" s="5">
        <v>39.78</v>
      </c>
      <c r="C108" s="5">
        <v>77.180000000000007</v>
      </c>
    </row>
    <row r="109" spans="1:3" x14ac:dyDescent="0.3">
      <c r="A109" s="8" t="s">
        <v>52</v>
      </c>
      <c r="B109" s="5">
        <v>40.94</v>
      </c>
      <c r="C109" s="5">
        <v>77.650000000000006</v>
      </c>
    </row>
    <row r="110" spans="1:3" x14ac:dyDescent="0.3">
      <c r="A110" s="9" t="s">
        <v>84</v>
      </c>
      <c r="B110" s="5">
        <v>40.94</v>
      </c>
      <c r="C110" s="5">
        <v>77.650000000000006</v>
      </c>
    </row>
    <row r="111" spans="1:3" x14ac:dyDescent="0.3">
      <c r="A111" s="8" t="s">
        <v>53</v>
      </c>
      <c r="B111" s="5">
        <v>32.83</v>
      </c>
      <c r="C111" s="5">
        <v>75.72</v>
      </c>
    </row>
    <row r="112" spans="1:3" x14ac:dyDescent="0.3">
      <c r="A112" s="9" t="s">
        <v>84</v>
      </c>
      <c r="B112" s="5">
        <v>32.83</v>
      </c>
      <c r="C112" s="5">
        <v>75.72</v>
      </c>
    </row>
    <row r="113" spans="1:3" x14ac:dyDescent="0.3">
      <c r="A113" s="8" t="s">
        <v>54</v>
      </c>
      <c r="B113" s="5">
        <v>26.08</v>
      </c>
      <c r="C113" s="5">
        <v>72.19</v>
      </c>
    </row>
    <row r="114" spans="1:3" x14ac:dyDescent="0.3">
      <c r="A114" s="9" t="s">
        <v>84</v>
      </c>
      <c r="B114" s="5">
        <v>26.08</v>
      </c>
      <c r="C114" s="5">
        <v>72.19</v>
      </c>
    </row>
    <row r="115" spans="1:3" x14ac:dyDescent="0.3">
      <c r="A115" s="8" t="s">
        <v>55</v>
      </c>
      <c r="B115" s="5">
        <v>22.08</v>
      </c>
      <c r="C115" s="5">
        <v>66.17</v>
      </c>
    </row>
    <row r="116" spans="1:3" x14ac:dyDescent="0.3">
      <c r="A116" s="9" t="s">
        <v>84</v>
      </c>
      <c r="B116" s="5">
        <v>22.08</v>
      </c>
      <c r="C116" s="5">
        <v>66.17</v>
      </c>
    </row>
    <row r="117" spans="1:3" x14ac:dyDescent="0.3">
      <c r="A117" s="8" t="s">
        <v>56</v>
      </c>
      <c r="B117" s="5">
        <v>19.48</v>
      </c>
      <c r="C117" s="5">
        <v>64.37</v>
      </c>
    </row>
    <row r="118" spans="1:3" x14ac:dyDescent="0.3">
      <c r="A118" s="9" t="s">
        <v>84</v>
      </c>
      <c r="B118" s="5">
        <v>19.48</v>
      </c>
      <c r="C118" s="5">
        <v>64.37</v>
      </c>
    </row>
    <row r="119" spans="1:3" x14ac:dyDescent="0.3">
      <c r="A119" s="8" t="s">
        <v>57</v>
      </c>
      <c r="B119" s="5">
        <v>18.61</v>
      </c>
      <c r="C119" s="5">
        <v>64.069999999999993</v>
      </c>
    </row>
    <row r="120" spans="1:3" x14ac:dyDescent="0.3">
      <c r="A120" s="9" t="s">
        <v>84</v>
      </c>
      <c r="B120" s="5">
        <v>18.61</v>
      </c>
      <c r="C120" s="5">
        <v>64.069999999999993</v>
      </c>
    </row>
    <row r="121" spans="1:3" x14ac:dyDescent="0.3">
      <c r="A121" s="8" t="s">
        <v>58</v>
      </c>
      <c r="B121" s="5">
        <v>18.239999999999998</v>
      </c>
      <c r="C121" s="5">
        <v>64.14</v>
      </c>
    </row>
    <row r="122" spans="1:3" x14ac:dyDescent="0.3">
      <c r="A122" s="9" t="s">
        <v>84</v>
      </c>
      <c r="B122" s="5">
        <v>18.239999999999998</v>
      </c>
      <c r="C122" s="5">
        <v>64.14</v>
      </c>
    </row>
    <row r="123" spans="1:3" x14ac:dyDescent="0.3">
      <c r="A123" s="8" t="s">
        <v>59</v>
      </c>
      <c r="B123" s="5">
        <v>17.670000000000002</v>
      </c>
      <c r="C123" s="5">
        <v>62.89</v>
      </c>
    </row>
    <row r="124" spans="1:3" x14ac:dyDescent="0.3">
      <c r="A124" s="9" t="s">
        <v>84</v>
      </c>
      <c r="B124" s="5">
        <v>17.670000000000002</v>
      </c>
      <c r="C124" s="5">
        <v>62.89</v>
      </c>
    </row>
    <row r="125" spans="1:3" x14ac:dyDescent="0.3">
      <c r="A125" s="7" t="s">
        <v>76</v>
      </c>
      <c r="B125" s="5">
        <v>632.91000000000008</v>
      </c>
      <c r="C125" s="5">
        <v>1730.3500000000001</v>
      </c>
    </row>
    <row r="126" spans="1:3" x14ac:dyDescent="0.3">
      <c r="A126" s="8" t="s">
        <v>61</v>
      </c>
      <c r="B126" s="5">
        <v>17.12</v>
      </c>
      <c r="C126" s="5">
        <v>61.95</v>
      </c>
    </row>
    <row r="127" spans="1:3" x14ac:dyDescent="0.3">
      <c r="A127" s="9" t="s">
        <v>84</v>
      </c>
      <c r="B127" s="5">
        <v>17.12</v>
      </c>
      <c r="C127" s="5">
        <v>61.95</v>
      </c>
    </row>
    <row r="128" spans="1:3" x14ac:dyDescent="0.3">
      <c r="A128" s="8" t="s">
        <v>62</v>
      </c>
      <c r="B128" s="5">
        <v>17.079999999999998</v>
      </c>
      <c r="C128" s="5">
        <v>64.88</v>
      </c>
    </row>
    <row r="129" spans="1:3" x14ac:dyDescent="0.3">
      <c r="A129" s="9" t="s">
        <v>84</v>
      </c>
      <c r="B129" s="5">
        <v>17.079999999999998</v>
      </c>
      <c r="C129" s="5">
        <v>64.88</v>
      </c>
    </row>
    <row r="130" spans="1:3" x14ac:dyDescent="0.3">
      <c r="A130" s="8" t="s">
        <v>63</v>
      </c>
      <c r="B130" s="5">
        <v>18.3</v>
      </c>
      <c r="C130" s="5">
        <v>68.77</v>
      </c>
    </row>
    <row r="131" spans="1:3" x14ac:dyDescent="0.3">
      <c r="A131" s="9" t="s">
        <v>84</v>
      </c>
      <c r="B131" s="5">
        <v>18.3</v>
      </c>
      <c r="C131" s="5">
        <v>68.77</v>
      </c>
    </row>
    <row r="132" spans="1:3" x14ac:dyDescent="0.3">
      <c r="A132" s="8" t="s">
        <v>64</v>
      </c>
      <c r="B132" s="5">
        <v>18.86</v>
      </c>
      <c r="C132" s="5">
        <v>67.38</v>
      </c>
    </row>
    <row r="133" spans="1:3" x14ac:dyDescent="0.3">
      <c r="A133" s="9" t="s">
        <v>84</v>
      </c>
      <c r="B133" s="5">
        <v>18.86</v>
      </c>
      <c r="C133" s="5">
        <v>67.38</v>
      </c>
    </row>
    <row r="134" spans="1:3" x14ac:dyDescent="0.3">
      <c r="A134" s="8" t="s">
        <v>65</v>
      </c>
      <c r="B134" s="5">
        <v>18.28</v>
      </c>
      <c r="C134" s="5">
        <v>64.849999999999994</v>
      </c>
    </row>
    <row r="135" spans="1:3" x14ac:dyDescent="0.3">
      <c r="A135" s="9" t="s">
        <v>84</v>
      </c>
      <c r="B135" s="5">
        <v>18.28</v>
      </c>
      <c r="C135" s="5">
        <v>64.849999999999994</v>
      </c>
    </row>
    <row r="136" spans="1:3" x14ac:dyDescent="0.3">
      <c r="A136" s="8" t="s">
        <v>66</v>
      </c>
      <c r="B136" s="5">
        <v>18.059999999999999</v>
      </c>
      <c r="C136" s="5">
        <v>64.540000000000006</v>
      </c>
    </row>
    <row r="137" spans="1:3" x14ac:dyDescent="0.3">
      <c r="A137" s="9" t="s">
        <v>84</v>
      </c>
      <c r="B137" s="5">
        <v>18.059999999999999</v>
      </c>
      <c r="C137" s="5">
        <v>64.540000000000006</v>
      </c>
    </row>
    <row r="138" spans="1:3" x14ac:dyDescent="0.3">
      <c r="A138" s="8" t="s">
        <v>67</v>
      </c>
      <c r="B138" s="5">
        <v>18.47</v>
      </c>
      <c r="C138" s="5">
        <v>66.760000000000005</v>
      </c>
    </row>
    <row r="139" spans="1:3" x14ac:dyDescent="0.3">
      <c r="A139" s="9" t="s">
        <v>84</v>
      </c>
      <c r="B139" s="5">
        <v>18.47</v>
      </c>
      <c r="C139" s="5">
        <v>66.760000000000005</v>
      </c>
    </row>
    <row r="140" spans="1:3" x14ac:dyDescent="0.3">
      <c r="A140" s="8" t="s">
        <v>68</v>
      </c>
      <c r="B140" s="5">
        <v>19.100000000000001</v>
      </c>
      <c r="C140" s="5">
        <v>67.88</v>
      </c>
    </row>
    <row r="141" spans="1:3" x14ac:dyDescent="0.3">
      <c r="A141" s="9" t="s">
        <v>84</v>
      </c>
      <c r="B141" s="5">
        <v>19.100000000000001</v>
      </c>
      <c r="C141" s="5">
        <v>67.88</v>
      </c>
    </row>
    <row r="142" spans="1:3" x14ac:dyDescent="0.3">
      <c r="A142" s="8" t="s">
        <v>69</v>
      </c>
      <c r="B142" s="5">
        <v>24.96</v>
      </c>
      <c r="C142" s="5">
        <v>72.69</v>
      </c>
    </row>
    <row r="143" spans="1:3" x14ac:dyDescent="0.3">
      <c r="A143" s="9" t="s">
        <v>84</v>
      </c>
      <c r="B143" s="5">
        <v>24.96</v>
      </c>
      <c r="C143" s="5">
        <v>72.69</v>
      </c>
    </row>
    <row r="144" spans="1:3" x14ac:dyDescent="0.3">
      <c r="A144" s="8" t="s">
        <v>70</v>
      </c>
      <c r="B144" s="5">
        <v>31.77</v>
      </c>
      <c r="C144" s="5">
        <v>75.819999999999993</v>
      </c>
    </row>
    <row r="145" spans="1:3" x14ac:dyDescent="0.3">
      <c r="A145" s="9" t="s">
        <v>84</v>
      </c>
      <c r="B145" s="5">
        <v>31.77</v>
      </c>
      <c r="C145" s="5">
        <v>75.819999999999993</v>
      </c>
    </row>
    <row r="146" spans="1:3" x14ac:dyDescent="0.3">
      <c r="A146" s="8" t="s">
        <v>71</v>
      </c>
      <c r="B146" s="5">
        <v>36.520000000000003</v>
      </c>
      <c r="C146" s="5">
        <v>77.040000000000006</v>
      </c>
    </row>
    <row r="147" spans="1:3" x14ac:dyDescent="0.3">
      <c r="A147" s="9" t="s">
        <v>84</v>
      </c>
      <c r="B147" s="5">
        <v>36.520000000000003</v>
      </c>
      <c r="C147" s="5">
        <v>77.040000000000006</v>
      </c>
    </row>
    <row r="148" spans="1:3" x14ac:dyDescent="0.3">
      <c r="A148" s="8" t="s">
        <v>72</v>
      </c>
      <c r="B148" s="5">
        <v>36.49</v>
      </c>
      <c r="C148" s="5">
        <v>77.239999999999995</v>
      </c>
    </row>
    <row r="149" spans="1:3" x14ac:dyDescent="0.3">
      <c r="A149" s="9" t="s">
        <v>84</v>
      </c>
      <c r="B149" s="5">
        <v>36.49</v>
      </c>
      <c r="C149" s="5">
        <v>77.239999999999995</v>
      </c>
    </row>
    <row r="150" spans="1:3" x14ac:dyDescent="0.3">
      <c r="A150" s="8" t="s">
        <v>73</v>
      </c>
      <c r="B150" s="5">
        <v>37.17</v>
      </c>
      <c r="C150" s="5">
        <v>78.010000000000005</v>
      </c>
    </row>
    <row r="151" spans="1:3" x14ac:dyDescent="0.3">
      <c r="A151" s="9" t="s">
        <v>84</v>
      </c>
      <c r="B151" s="5">
        <v>37.17</v>
      </c>
      <c r="C151" s="5">
        <v>78.010000000000005</v>
      </c>
    </row>
    <row r="152" spans="1:3" x14ac:dyDescent="0.3">
      <c r="A152" s="8" t="s">
        <v>74</v>
      </c>
      <c r="B152" s="5">
        <v>35.159999999999997</v>
      </c>
      <c r="C152" s="5">
        <v>76.17</v>
      </c>
    </row>
    <row r="153" spans="1:3" x14ac:dyDescent="0.3">
      <c r="A153" s="9" t="s">
        <v>84</v>
      </c>
      <c r="B153" s="5">
        <v>35.159999999999997</v>
      </c>
      <c r="C153" s="5">
        <v>76.17</v>
      </c>
    </row>
    <row r="154" spans="1:3" x14ac:dyDescent="0.3">
      <c r="A154" s="8" t="s">
        <v>50</v>
      </c>
      <c r="B154" s="5">
        <v>35.36</v>
      </c>
      <c r="C154" s="5">
        <v>76.95</v>
      </c>
    </row>
    <row r="155" spans="1:3" x14ac:dyDescent="0.3">
      <c r="A155" s="9" t="s">
        <v>84</v>
      </c>
      <c r="B155" s="5">
        <v>35.36</v>
      </c>
      <c r="C155" s="5">
        <v>76.95</v>
      </c>
    </row>
    <row r="156" spans="1:3" x14ac:dyDescent="0.3">
      <c r="A156" s="8" t="s">
        <v>51</v>
      </c>
      <c r="B156" s="5">
        <v>36.67</v>
      </c>
      <c r="C156" s="5">
        <v>77.290000000000006</v>
      </c>
    </row>
    <row r="157" spans="1:3" x14ac:dyDescent="0.3">
      <c r="A157" s="9" t="s">
        <v>84</v>
      </c>
      <c r="B157" s="5">
        <v>36.67</v>
      </c>
      <c r="C157" s="5">
        <v>77.290000000000006</v>
      </c>
    </row>
    <row r="158" spans="1:3" x14ac:dyDescent="0.3">
      <c r="A158" s="8" t="s">
        <v>52</v>
      </c>
      <c r="B158" s="5">
        <v>38.25</v>
      </c>
      <c r="C158" s="5">
        <v>77.430000000000007</v>
      </c>
    </row>
    <row r="159" spans="1:3" x14ac:dyDescent="0.3">
      <c r="A159" s="9" t="s">
        <v>84</v>
      </c>
      <c r="B159" s="5">
        <v>38.25</v>
      </c>
      <c r="C159" s="5">
        <v>77.430000000000007</v>
      </c>
    </row>
    <row r="160" spans="1:3" x14ac:dyDescent="0.3">
      <c r="A160" s="8" t="s">
        <v>53</v>
      </c>
      <c r="B160" s="5">
        <v>30.14</v>
      </c>
      <c r="C160" s="5">
        <v>76</v>
      </c>
    </row>
    <row r="161" spans="1:3" x14ac:dyDescent="0.3">
      <c r="A161" s="9" t="s">
        <v>84</v>
      </c>
      <c r="B161" s="5">
        <v>30.14</v>
      </c>
      <c r="C161" s="5">
        <v>76</v>
      </c>
    </row>
    <row r="162" spans="1:3" x14ac:dyDescent="0.3">
      <c r="A162" s="8" t="s">
        <v>54</v>
      </c>
      <c r="B162" s="5">
        <v>26.59</v>
      </c>
      <c r="C162" s="5">
        <v>74.510000000000005</v>
      </c>
    </row>
    <row r="163" spans="1:3" x14ac:dyDescent="0.3">
      <c r="A163" s="9" t="s">
        <v>84</v>
      </c>
      <c r="B163" s="5">
        <v>26.59</v>
      </c>
      <c r="C163" s="5">
        <v>74.510000000000005</v>
      </c>
    </row>
    <row r="164" spans="1:3" x14ac:dyDescent="0.3">
      <c r="A164" s="8" t="s">
        <v>55</v>
      </c>
      <c r="B164" s="5">
        <v>24.73</v>
      </c>
      <c r="C164" s="5">
        <v>73.180000000000007</v>
      </c>
    </row>
    <row r="165" spans="1:3" x14ac:dyDescent="0.3">
      <c r="A165" s="9" t="s">
        <v>84</v>
      </c>
      <c r="B165" s="5">
        <v>24.73</v>
      </c>
      <c r="C165" s="5">
        <v>73.180000000000007</v>
      </c>
    </row>
    <row r="166" spans="1:3" x14ac:dyDescent="0.3">
      <c r="A166" s="8" t="s">
        <v>56</v>
      </c>
      <c r="B166" s="5">
        <v>23.94</v>
      </c>
      <c r="C166" s="5">
        <v>72.900000000000006</v>
      </c>
    </row>
    <row r="167" spans="1:3" x14ac:dyDescent="0.3">
      <c r="A167" s="9" t="s">
        <v>84</v>
      </c>
      <c r="B167" s="5">
        <v>23.94</v>
      </c>
      <c r="C167" s="5">
        <v>72.900000000000006</v>
      </c>
    </row>
    <row r="168" spans="1:3" x14ac:dyDescent="0.3">
      <c r="A168" s="8" t="s">
        <v>57</v>
      </c>
      <c r="B168" s="5">
        <v>23.39</v>
      </c>
      <c r="C168" s="5">
        <v>72.89</v>
      </c>
    </row>
    <row r="169" spans="1:3" x14ac:dyDescent="0.3">
      <c r="A169" s="9" t="s">
        <v>84</v>
      </c>
      <c r="B169" s="5">
        <v>23.39</v>
      </c>
      <c r="C169" s="5">
        <v>72.89</v>
      </c>
    </row>
    <row r="170" spans="1:3" x14ac:dyDescent="0.3">
      <c r="A170" s="8" t="s">
        <v>58</v>
      </c>
      <c r="B170" s="5">
        <v>23.34</v>
      </c>
      <c r="C170" s="5">
        <v>72.739999999999995</v>
      </c>
    </row>
    <row r="171" spans="1:3" x14ac:dyDescent="0.3">
      <c r="A171" s="9" t="s">
        <v>84</v>
      </c>
      <c r="B171" s="5">
        <v>23.34</v>
      </c>
      <c r="C171" s="5">
        <v>72.739999999999995</v>
      </c>
    </row>
    <row r="172" spans="1:3" x14ac:dyDescent="0.3">
      <c r="A172" s="8" t="s">
        <v>59</v>
      </c>
      <c r="B172" s="5">
        <v>23.16</v>
      </c>
      <c r="C172" s="5">
        <v>72.48</v>
      </c>
    </row>
    <row r="173" spans="1:3" x14ac:dyDescent="0.3">
      <c r="A173" s="9" t="s">
        <v>84</v>
      </c>
      <c r="B173" s="5">
        <v>23.16</v>
      </c>
      <c r="C173" s="5">
        <v>72.48</v>
      </c>
    </row>
    <row r="174" spans="1:3" x14ac:dyDescent="0.3">
      <c r="A174" s="7" t="s">
        <v>77</v>
      </c>
      <c r="B174" s="5">
        <v>685.32</v>
      </c>
      <c r="C174" s="5">
        <v>1797.44</v>
      </c>
    </row>
    <row r="175" spans="1:3" x14ac:dyDescent="0.3">
      <c r="A175" s="8" t="s">
        <v>61</v>
      </c>
      <c r="B175" s="5">
        <v>23.09</v>
      </c>
      <c r="C175" s="5">
        <v>72.239999999999995</v>
      </c>
    </row>
    <row r="176" spans="1:3" x14ac:dyDescent="0.3">
      <c r="A176" s="9" t="s">
        <v>84</v>
      </c>
      <c r="B176" s="5">
        <v>23.09</v>
      </c>
      <c r="C176" s="5">
        <v>72.239999999999995</v>
      </c>
    </row>
    <row r="177" spans="1:3" x14ac:dyDescent="0.3">
      <c r="A177" s="8" t="s">
        <v>62</v>
      </c>
      <c r="B177" s="5">
        <v>23.16</v>
      </c>
      <c r="C177" s="5">
        <v>72.36</v>
      </c>
    </row>
    <row r="178" spans="1:3" x14ac:dyDescent="0.3">
      <c r="A178" s="9" t="s">
        <v>84</v>
      </c>
      <c r="B178" s="5">
        <v>23.16</v>
      </c>
      <c r="C178" s="5">
        <v>72.36</v>
      </c>
    </row>
    <row r="179" spans="1:3" x14ac:dyDescent="0.3">
      <c r="A179" s="8" t="s">
        <v>63</v>
      </c>
      <c r="B179" s="5">
        <v>22.85</v>
      </c>
      <c r="C179" s="5">
        <v>71.680000000000007</v>
      </c>
    </row>
    <row r="180" spans="1:3" x14ac:dyDescent="0.3">
      <c r="A180" s="9" t="s">
        <v>84</v>
      </c>
      <c r="B180" s="5">
        <v>22.85</v>
      </c>
      <c r="C180" s="5">
        <v>71.680000000000007</v>
      </c>
    </row>
    <row r="181" spans="1:3" x14ac:dyDescent="0.3">
      <c r="A181" s="8" t="s">
        <v>64</v>
      </c>
      <c r="B181" s="5">
        <v>22.75</v>
      </c>
      <c r="C181" s="5">
        <v>71.53</v>
      </c>
    </row>
    <row r="182" spans="1:3" x14ac:dyDescent="0.3">
      <c r="A182" s="9" t="s">
        <v>84</v>
      </c>
      <c r="B182" s="5">
        <v>22.75</v>
      </c>
      <c r="C182" s="5">
        <v>71.53</v>
      </c>
    </row>
    <row r="183" spans="1:3" x14ac:dyDescent="0.3">
      <c r="A183" s="8" t="s">
        <v>65</v>
      </c>
      <c r="B183" s="5">
        <v>22.64</v>
      </c>
      <c r="C183" s="5">
        <v>72.23</v>
      </c>
    </row>
    <row r="184" spans="1:3" x14ac:dyDescent="0.3">
      <c r="A184" s="9" t="s">
        <v>84</v>
      </c>
      <c r="B184" s="5">
        <v>22.64</v>
      </c>
      <c r="C184" s="5">
        <v>72.23</v>
      </c>
    </row>
    <row r="185" spans="1:3" x14ac:dyDescent="0.3">
      <c r="A185" s="8" t="s">
        <v>66</v>
      </c>
      <c r="B185" s="5">
        <v>22.71</v>
      </c>
      <c r="C185" s="5">
        <v>71.88</v>
      </c>
    </row>
    <row r="186" spans="1:3" x14ac:dyDescent="0.3">
      <c r="A186" s="9" t="s">
        <v>84</v>
      </c>
      <c r="B186" s="5">
        <v>22.71</v>
      </c>
      <c r="C186" s="5">
        <v>71.88</v>
      </c>
    </row>
    <row r="187" spans="1:3" x14ac:dyDescent="0.3">
      <c r="A187" s="8" t="s">
        <v>67</v>
      </c>
      <c r="B187" s="5">
        <v>22.4</v>
      </c>
      <c r="C187" s="5">
        <v>71.83</v>
      </c>
    </row>
    <row r="188" spans="1:3" x14ac:dyDescent="0.3">
      <c r="A188" s="9" t="s">
        <v>84</v>
      </c>
      <c r="B188" s="5">
        <v>22.4</v>
      </c>
      <c r="C188" s="5">
        <v>71.83</v>
      </c>
    </row>
    <row r="189" spans="1:3" x14ac:dyDescent="0.3">
      <c r="A189" s="8" t="s">
        <v>68</v>
      </c>
      <c r="B189" s="5">
        <v>22.57</v>
      </c>
      <c r="C189" s="5">
        <v>72.25</v>
      </c>
    </row>
    <row r="190" spans="1:3" x14ac:dyDescent="0.3">
      <c r="A190" s="9" t="s">
        <v>84</v>
      </c>
      <c r="B190" s="5">
        <v>22.57</v>
      </c>
      <c r="C190" s="5">
        <v>72.25</v>
      </c>
    </row>
    <row r="191" spans="1:3" x14ac:dyDescent="0.3">
      <c r="A191" s="8" t="s">
        <v>69</v>
      </c>
      <c r="B191" s="5">
        <v>27.47</v>
      </c>
      <c r="C191" s="5">
        <v>74.23</v>
      </c>
    </row>
    <row r="192" spans="1:3" x14ac:dyDescent="0.3">
      <c r="A192" s="9" t="s">
        <v>84</v>
      </c>
      <c r="B192" s="5">
        <v>27.47</v>
      </c>
      <c r="C192" s="5">
        <v>74.23</v>
      </c>
    </row>
    <row r="193" spans="1:3" x14ac:dyDescent="0.3">
      <c r="A193" s="8" t="s">
        <v>70</v>
      </c>
      <c r="B193" s="5">
        <v>32.14</v>
      </c>
      <c r="C193" s="5">
        <v>75.599999999999994</v>
      </c>
    </row>
    <row r="194" spans="1:3" x14ac:dyDescent="0.3">
      <c r="A194" s="9" t="s">
        <v>84</v>
      </c>
      <c r="B194" s="5">
        <v>32.14</v>
      </c>
      <c r="C194" s="5">
        <v>75.599999999999994</v>
      </c>
    </row>
    <row r="195" spans="1:3" x14ac:dyDescent="0.3">
      <c r="A195" s="8" t="s">
        <v>71</v>
      </c>
      <c r="B195" s="5">
        <v>34.369999999999997</v>
      </c>
      <c r="C195" s="5">
        <v>76.569999999999993</v>
      </c>
    </row>
    <row r="196" spans="1:3" x14ac:dyDescent="0.3">
      <c r="A196" s="9" t="s">
        <v>84</v>
      </c>
      <c r="B196" s="5">
        <v>34.369999999999997</v>
      </c>
      <c r="C196" s="5">
        <v>76.569999999999993</v>
      </c>
    </row>
    <row r="197" spans="1:3" x14ac:dyDescent="0.3">
      <c r="A197" s="8" t="s">
        <v>72</v>
      </c>
      <c r="B197" s="5">
        <v>37.26</v>
      </c>
      <c r="C197" s="5">
        <v>78.41</v>
      </c>
    </row>
    <row r="198" spans="1:3" x14ac:dyDescent="0.3">
      <c r="A198" s="9" t="s">
        <v>84</v>
      </c>
      <c r="B198" s="5">
        <v>37.26</v>
      </c>
      <c r="C198" s="5">
        <v>78.41</v>
      </c>
    </row>
    <row r="199" spans="1:3" x14ac:dyDescent="0.3">
      <c r="A199" s="8" t="s">
        <v>73</v>
      </c>
      <c r="B199" s="5">
        <v>37.479999999999997</v>
      </c>
      <c r="C199" s="5">
        <v>79.540000000000006</v>
      </c>
    </row>
    <row r="200" spans="1:3" x14ac:dyDescent="0.3">
      <c r="A200" s="9" t="s">
        <v>84</v>
      </c>
      <c r="B200" s="5">
        <v>37.479999999999997</v>
      </c>
      <c r="C200" s="5">
        <v>79.540000000000006</v>
      </c>
    </row>
    <row r="201" spans="1:3" x14ac:dyDescent="0.3">
      <c r="A201" s="8" t="s">
        <v>74</v>
      </c>
      <c r="B201" s="5">
        <v>38.479999999999997</v>
      </c>
      <c r="C201" s="5">
        <v>79.7</v>
      </c>
    </row>
    <row r="202" spans="1:3" x14ac:dyDescent="0.3">
      <c r="A202" s="9" t="s">
        <v>84</v>
      </c>
      <c r="B202" s="5">
        <v>38.479999999999997</v>
      </c>
      <c r="C202" s="5">
        <v>79.7</v>
      </c>
    </row>
    <row r="203" spans="1:3" x14ac:dyDescent="0.3">
      <c r="A203" s="8" t="s">
        <v>50</v>
      </c>
      <c r="B203" s="5">
        <v>38.380000000000003</v>
      </c>
      <c r="C203" s="5">
        <v>80.3</v>
      </c>
    </row>
    <row r="204" spans="1:3" x14ac:dyDescent="0.3">
      <c r="A204" s="9" t="s">
        <v>84</v>
      </c>
      <c r="B204" s="5">
        <v>38.380000000000003</v>
      </c>
      <c r="C204" s="5">
        <v>80.3</v>
      </c>
    </row>
    <row r="205" spans="1:3" x14ac:dyDescent="0.3">
      <c r="A205" s="8" t="s">
        <v>51</v>
      </c>
      <c r="B205" s="5">
        <v>39.01</v>
      </c>
      <c r="C205" s="5">
        <v>79.39</v>
      </c>
    </row>
    <row r="206" spans="1:3" x14ac:dyDescent="0.3">
      <c r="A206" s="9" t="s">
        <v>84</v>
      </c>
      <c r="B206" s="5">
        <v>39.01</v>
      </c>
      <c r="C206" s="5">
        <v>79.39</v>
      </c>
    </row>
    <row r="207" spans="1:3" x14ac:dyDescent="0.3">
      <c r="A207" s="8" t="s">
        <v>52</v>
      </c>
      <c r="B207" s="5">
        <v>37.99</v>
      </c>
      <c r="C207" s="5">
        <v>78.14</v>
      </c>
    </row>
    <row r="208" spans="1:3" x14ac:dyDescent="0.3">
      <c r="A208" s="9" t="s">
        <v>84</v>
      </c>
      <c r="B208" s="5">
        <v>37.99</v>
      </c>
      <c r="C208" s="5">
        <v>78.14</v>
      </c>
    </row>
    <row r="209" spans="1:3" x14ac:dyDescent="0.3">
      <c r="A209" s="8" t="s">
        <v>53</v>
      </c>
      <c r="B209" s="5">
        <v>31.86</v>
      </c>
      <c r="C209" s="5">
        <v>76.31</v>
      </c>
    </row>
    <row r="210" spans="1:3" x14ac:dyDescent="0.3">
      <c r="A210" s="9" t="s">
        <v>84</v>
      </c>
      <c r="B210" s="5">
        <v>31.86</v>
      </c>
      <c r="C210" s="5">
        <v>76.31</v>
      </c>
    </row>
    <row r="211" spans="1:3" x14ac:dyDescent="0.3">
      <c r="A211" s="8" t="s">
        <v>54</v>
      </c>
      <c r="B211" s="5">
        <v>27.51</v>
      </c>
      <c r="C211" s="5">
        <v>75.08</v>
      </c>
    </row>
    <row r="212" spans="1:3" x14ac:dyDescent="0.3">
      <c r="A212" s="9" t="s">
        <v>84</v>
      </c>
      <c r="B212" s="5">
        <v>27.51</v>
      </c>
      <c r="C212" s="5">
        <v>75.08</v>
      </c>
    </row>
    <row r="213" spans="1:3" x14ac:dyDescent="0.3">
      <c r="A213" s="8" t="s">
        <v>55</v>
      </c>
      <c r="B213" s="5">
        <v>25.46</v>
      </c>
      <c r="C213" s="5">
        <v>73.98</v>
      </c>
    </row>
    <row r="214" spans="1:3" x14ac:dyDescent="0.3">
      <c r="A214" s="9" t="s">
        <v>84</v>
      </c>
      <c r="B214" s="5">
        <v>25.46</v>
      </c>
      <c r="C214" s="5">
        <v>73.98</v>
      </c>
    </row>
    <row r="215" spans="1:3" x14ac:dyDescent="0.3">
      <c r="A215" s="8" t="s">
        <v>56</v>
      </c>
      <c r="B215" s="5">
        <v>24.34</v>
      </c>
      <c r="C215" s="5">
        <v>73.569999999999993</v>
      </c>
    </row>
    <row r="216" spans="1:3" x14ac:dyDescent="0.3">
      <c r="A216" s="9" t="s">
        <v>84</v>
      </c>
      <c r="B216" s="5">
        <v>24.34</v>
      </c>
      <c r="C216" s="5">
        <v>73.569999999999993</v>
      </c>
    </row>
    <row r="217" spans="1:3" x14ac:dyDescent="0.3">
      <c r="A217" s="8" t="s">
        <v>57</v>
      </c>
      <c r="B217" s="5">
        <v>23.79</v>
      </c>
      <c r="C217" s="5">
        <v>73.400000000000006</v>
      </c>
    </row>
    <row r="218" spans="1:3" x14ac:dyDescent="0.3">
      <c r="A218" s="9" t="s">
        <v>84</v>
      </c>
      <c r="B218" s="5">
        <v>23.79</v>
      </c>
      <c r="C218" s="5">
        <v>73.400000000000006</v>
      </c>
    </row>
    <row r="219" spans="1:3" x14ac:dyDescent="0.3">
      <c r="A219" s="8" t="s">
        <v>58</v>
      </c>
      <c r="B219" s="5">
        <v>23.86</v>
      </c>
      <c r="C219" s="5">
        <v>73.680000000000007</v>
      </c>
    </row>
    <row r="220" spans="1:3" x14ac:dyDescent="0.3">
      <c r="A220" s="9" t="s">
        <v>84</v>
      </c>
      <c r="B220" s="5">
        <v>23.86</v>
      </c>
      <c r="C220" s="5">
        <v>73.680000000000007</v>
      </c>
    </row>
    <row r="221" spans="1:3" x14ac:dyDescent="0.3">
      <c r="A221" s="8" t="s">
        <v>59</v>
      </c>
      <c r="B221" s="5">
        <v>23.75</v>
      </c>
      <c r="C221" s="5">
        <v>73.540000000000006</v>
      </c>
    </row>
    <row r="222" spans="1:3" x14ac:dyDescent="0.3">
      <c r="A222" s="9" t="s">
        <v>84</v>
      </c>
      <c r="B222" s="5">
        <v>23.75</v>
      </c>
      <c r="C222" s="5">
        <v>73.540000000000006</v>
      </c>
    </row>
    <row r="223" spans="1:3" x14ac:dyDescent="0.3">
      <c r="A223" s="7" t="s">
        <v>78</v>
      </c>
      <c r="B223" s="5">
        <v>678.18999999999994</v>
      </c>
      <c r="C223" s="5">
        <v>1794.8600000000001</v>
      </c>
    </row>
    <row r="224" spans="1:3" x14ac:dyDescent="0.3">
      <c r="A224" s="8" t="s">
        <v>61</v>
      </c>
      <c r="B224" s="5">
        <v>23.68</v>
      </c>
      <c r="C224" s="5">
        <v>73.27</v>
      </c>
    </row>
    <row r="225" spans="1:3" x14ac:dyDescent="0.3">
      <c r="A225" s="9" t="s">
        <v>84</v>
      </c>
      <c r="B225" s="5">
        <v>23.68</v>
      </c>
      <c r="C225" s="5">
        <v>73.27</v>
      </c>
    </row>
    <row r="226" spans="1:3" x14ac:dyDescent="0.3">
      <c r="A226" s="8" t="s">
        <v>62</v>
      </c>
      <c r="B226" s="5">
        <v>23.23</v>
      </c>
      <c r="C226" s="5">
        <v>72.89</v>
      </c>
    </row>
    <row r="227" spans="1:3" x14ac:dyDescent="0.3">
      <c r="A227" s="9" t="s">
        <v>84</v>
      </c>
      <c r="B227" s="5">
        <v>23.23</v>
      </c>
      <c r="C227" s="5">
        <v>72.89</v>
      </c>
    </row>
    <row r="228" spans="1:3" x14ac:dyDescent="0.3">
      <c r="A228" s="8" t="s">
        <v>63</v>
      </c>
      <c r="B228" s="5">
        <v>23.02</v>
      </c>
      <c r="C228" s="5">
        <v>72.67</v>
      </c>
    </row>
    <row r="229" spans="1:3" x14ac:dyDescent="0.3">
      <c r="A229" s="9" t="s">
        <v>84</v>
      </c>
      <c r="B229" s="5">
        <v>23.02</v>
      </c>
      <c r="C229" s="5">
        <v>72.67</v>
      </c>
    </row>
    <row r="230" spans="1:3" x14ac:dyDescent="0.3">
      <c r="A230" s="8" t="s">
        <v>64</v>
      </c>
      <c r="B230" s="5">
        <v>22.98</v>
      </c>
      <c r="C230" s="5">
        <v>72.599999999999994</v>
      </c>
    </row>
    <row r="231" spans="1:3" x14ac:dyDescent="0.3">
      <c r="A231" s="9" t="s">
        <v>84</v>
      </c>
      <c r="B231" s="5">
        <v>22.98</v>
      </c>
      <c r="C231" s="5">
        <v>72.599999999999994</v>
      </c>
    </row>
    <row r="232" spans="1:3" x14ac:dyDescent="0.3">
      <c r="A232" s="8" t="s">
        <v>65</v>
      </c>
      <c r="B232" s="5">
        <v>22.85</v>
      </c>
      <c r="C232" s="5">
        <v>72.5</v>
      </c>
    </row>
    <row r="233" spans="1:3" x14ac:dyDescent="0.3">
      <c r="A233" s="9" t="s">
        <v>84</v>
      </c>
      <c r="B233" s="5">
        <v>22.85</v>
      </c>
      <c r="C233" s="5">
        <v>72.5</v>
      </c>
    </row>
    <row r="234" spans="1:3" x14ac:dyDescent="0.3">
      <c r="A234" s="8" t="s">
        <v>66</v>
      </c>
      <c r="B234" s="5">
        <v>22.83</v>
      </c>
      <c r="C234" s="5">
        <v>72.45</v>
      </c>
    </row>
    <row r="235" spans="1:3" x14ac:dyDescent="0.3">
      <c r="A235" s="9" t="s">
        <v>84</v>
      </c>
      <c r="B235" s="5">
        <v>22.83</v>
      </c>
      <c r="C235" s="5">
        <v>72.45</v>
      </c>
    </row>
    <row r="236" spans="1:3" x14ac:dyDescent="0.3">
      <c r="A236" s="8" t="s">
        <v>67</v>
      </c>
      <c r="B236" s="5">
        <v>22.85</v>
      </c>
      <c r="C236" s="5">
        <v>72.28</v>
      </c>
    </row>
    <row r="237" spans="1:3" x14ac:dyDescent="0.3">
      <c r="A237" s="9" t="s">
        <v>84</v>
      </c>
      <c r="B237" s="5">
        <v>22.85</v>
      </c>
      <c r="C237" s="5">
        <v>72.28</v>
      </c>
    </row>
    <row r="238" spans="1:3" x14ac:dyDescent="0.3">
      <c r="A238" s="8" t="s">
        <v>68</v>
      </c>
      <c r="B238" s="5">
        <v>22.7</v>
      </c>
      <c r="C238" s="5">
        <v>72.430000000000007</v>
      </c>
    </row>
    <row r="239" spans="1:3" x14ac:dyDescent="0.3">
      <c r="A239" s="9" t="s">
        <v>84</v>
      </c>
      <c r="B239" s="5">
        <v>22.7</v>
      </c>
      <c r="C239" s="5">
        <v>72.430000000000007</v>
      </c>
    </row>
    <row r="240" spans="1:3" x14ac:dyDescent="0.3">
      <c r="A240" s="8" t="s">
        <v>69</v>
      </c>
      <c r="B240" s="5">
        <v>27.07</v>
      </c>
      <c r="C240" s="5">
        <v>73.5</v>
      </c>
    </row>
    <row r="241" spans="1:3" x14ac:dyDescent="0.3">
      <c r="A241" s="9" t="s">
        <v>84</v>
      </c>
      <c r="B241" s="5">
        <v>27.07</v>
      </c>
      <c r="C241" s="5">
        <v>73.5</v>
      </c>
    </row>
    <row r="242" spans="1:3" x14ac:dyDescent="0.3">
      <c r="A242" s="8" t="s">
        <v>70</v>
      </c>
      <c r="B242" s="5">
        <v>33.25</v>
      </c>
      <c r="C242" s="5">
        <v>77.12</v>
      </c>
    </row>
    <row r="243" spans="1:3" x14ac:dyDescent="0.3">
      <c r="A243" s="9" t="s">
        <v>84</v>
      </c>
      <c r="B243" s="5">
        <v>33.25</v>
      </c>
      <c r="C243" s="5">
        <v>77.12</v>
      </c>
    </row>
    <row r="244" spans="1:3" x14ac:dyDescent="0.3">
      <c r="A244" s="8" t="s">
        <v>71</v>
      </c>
      <c r="B244" s="5">
        <v>35.619999999999997</v>
      </c>
      <c r="C244" s="5">
        <v>77.13</v>
      </c>
    </row>
    <row r="245" spans="1:3" x14ac:dyDescent="0.3">
      <c r="A245" s="9" t="s">
        <v>84</v>
      </c>
      <c r="B245" s="5">
        <v>35.619999999999997</v>
      </c>
      <c r="C245" s="5">
        <v>77.13</v>
      </c>
    </row>
    <row r="246" spans="1:3" x14ac:dyDescent="0.3">
      <c r="A246" s="8" t="s">
        <v>72</v>
      </c>
      <c r="B246" s="5">
        <v>35.08</v>
      </c>
      <c r="C246" s="5">
        <v>76.95</v>
      </c>
    </row>
    <row r="247" spans="1:3" x14ac:dyDescent="0.3">
      <c r="A247" s="9" t="s">
        <v>84</v>
      </c>
      <c r="B247" s="5">
        <v>35.08</v>
      </c>
      <c r="C247" s="5">
        <v>76.95</v>
      </c>
    </row>
    <row r="248" spans="1:3" x14ac:dyDescent="0.3">
      <c r="A248" s="8" t="s">
        <v>73</v>
      </c>
      <c r="B248" s="5">
        <v>37.229999999999997</v>
      </c>
      <c r="C248" s="5">
        <v>78.209999999999994</v>
      </c>
    </row>
    <row r="249" spans="1:3" x14ac:dyDescent="0.3">
      <c r="A249" s="9" t="s">
        <v>84</v>
      </c>
      <c r="B249" s="5">
        <v>37.229999999999997</v>
      </c>
      <c r="C249" s="5">
        <v>78.209999999999994</v>
      </c>
    </row>
    <row r="250" spans="1:3" x14ac:dyDescent="0.3">
      <c r="A250" s="8" t="s">
        <v>74</v>
      </c>
      <c r="B250" s="5">
        <v>37.15</v>
      </c>
      <c r="C250" s="5">
        <v>77.83</v>
      </c>
    </row>
    <row r="251" spans="1:3" x14ac:dyDescent="0.3">
      <c r="A251" s="9" t="s">
        <v>84</v>
      </c>
      <c r="B251" s="5">
        <v>37.15</v>
      </c>
      <c r="C251" s="5">
        <v>77.83</v>
      </c>
    </row>
    <row r="252" spans="1:3" x14ac:dyDescent="0.3">
      <c r="A252" s="8" t="s">
        <v>50</v>
      </c>
      <c r="B252" s="5">
        <v>37.049999999999997</v>
      </c>
      <c r="C252" s="5">
        <v>78.41</v>
      </c>
    </row>
    <row r="253" spans="1:3" x14ac:dyDescent="0.3">
      <c r="A253" s="9" t="s">
        <v>84</v>
      </c>
      <c r="B253" s="5">
        <v>37.049999999999997</v>
      </c>
      <c r="C253" s="5">
        <v>78.41</v>
      </c>
    </row>
    <row r="254" spans="1:3" x14ac:dyDescent="0.3">
      <c r="A254" s="8" t="s">
        <v>51</v>
      </c>
      <c r="B254" s="5">
        <v>36.14</v>
      </c>
      <c r="C254" s="5">
        <v>77.099999999999994</v>
      </c>
    </row>
    <row r="255" spans="1:3" x14ac:dyDescent="0.3">
      <c r="A255" s="9" t="s">
        <v>84</v>
      </c>
      <c r="B255" s="5">
        <v>36.14</v>
      </c>
      <c r="C255" s="5">
        <v>77.099999999999994</v>
      </c>
    </row>
    <row r="256" spans="1:3" x14ac:dyDescent="0.3">
      <c r="A256" s="8" t="s">
        <v>52</v>
      </c>
      <c r="B256" s="5">
        <v>34.770000000000003</v>
      </c>
      <c r="C256" s="5">
        <v>76.510000000000005</v>
      </c>
    </row>
    <row r="257" spans="1:3" x14ac:dyDescent="0.3">
      <c r="A257" s="9" t="s">
        <v>84</v>
      </c>
      <c r="B257" s="5">
        <v>34.770000000000003</v>
      </c>
      <c r="C257" s="5">
        <v>76.510000000000005</v>
      </c>
    </row>
    <row r="258" spans="1:3" x14ac:dyDescent="0.3">
      <c r="A258" s="8" t="s">
        <v>53</v>
      </c>
      <c r="B258" s="5">
        <v>30</v>
      </c>
      <c r="C258" s="5">
        <v>75.8</v>
      </c>
    </row>
    <row r="259" spans="1:3" x14ac:dyDescent="0.3">
      <c r="A259" s="9" t="s">
        <v>84</v>
      </c>
      <c r="B259" s="5">
        <v>30</v>
      </c>
      <c r="C259" s="5">
        <v>75.8</v>
      </c>
    </row>
    <row r="260" spans="1:3" x14ac:dyDescent="0.3">
      <c r="A260" s="8" t="s">
        <v>54</v>
      </c>
      <c r="B260" s="5">
        <v>27.87</v>
      </c>
      <c r="C260" s="5">
        <v>75.17</v>
      </c>
    </row>
    <row r="261" spans="1:3" x14ac:dyDescent="0.3">
      <c r="A261" s="9" t="s">
        <v>84</v>
      </c>
      <c r="B261" s="5">
        <v>27.87</v>
      </c>
      <c r="C261" s="5">
        <v>75.17</v>
      </c>
    </row>
    <row r="262" spans="1:3" x14ac:dyDescent="0.3">
      <c r="A262" s="8" t="s">
        <v>55</v>
      </c>
      <c r="B262" s="5">
        <v>25.74</v>
      </c>
      <c r="C262" s="5">
        <v>74.28</v>
      </c>
    </row>
    <row r="263" spans="1:3" x14ac:dyDescent="0.3">
      <c r="A263" s="9" t="s">
        <v>84</v>
      </c>
      <c r="B263" s="5">
        <v>25.74</v>
      </c>
      <c r="C263" s="5">
        <v>74.28</v>
      </c>
    </row>
    <row r="264" spans="1:3" x14ac:dyDescent="0.3">
      <c r="A264" s="8" t="s">
        <v>56</v>
      </c>
      <c r="B264" s="5">
        <v>24.67</v>
      </c>
      <c r="C264" s="5">
        <v>74.069999999999993</v>
      </c>
    </row>
    <row r="265" spans="1:3" x14ac:dyDescent="0.3">
      <c r="A265" s="9" t="s">
        <v>84</v>
      </c>
      <c r="B265" s="5">
        <v>24.67</v>
      </c>
      <c r="C265" s="5">
        <v>74.069999999999993</v>
      </c>
    </row>
    <row r="266" spans="1:3" x14ac:dyDescent="0.3">
      <c r="A266" s="8" t="s">
        <v>57</v>
      </c>
      <c r="B266" s="5">
        <v>24.33</v>
      </c>
      <c r="C266" s="5">
        <v>73.87</v>
      </c>
    </row>
    <row r="267" spans="1:3" x14ac:dyDescent="0.3">
      <c r="A267" s="9" t="s">
        <v>84</v>
      </c>
      <c r="B267" s="5">
        <v>24.33</v>
      </c>
      <c r="C267" s="5">
        <v>73.87</v>
      </c>
    </row>
    <row r="268" spans="1:3" x14ac:dyDescent="0.3">
      <c r="A268" s="8" t="s">
        <v>58</v>
      </c>
      <c r="B268" s="5">
        <v>24.01</v>
      </c>
      <c r="C268" s="5">
        <v>73.89</v>
      </c>
    </row>
    <row r="269" spans="1:3" x14ac:dyDescent="0.3">
      <c r="A269" s="9" t="s">
        <v>84</v>
      </c>
      <c r="B269" s="5">
        <v>24.01</v>
      </c>
      <c r="C269" s="5">
        <v>73.89</v>
      </c>
    </row>
    <row r="270" spans="1:3" x14ac:dyDescent="0.3">
      <c r="A270" s="8" t="s">
        <v>59</v>
      </c>
      <c r="B270" s="5">
        <v>24.07</v>
      </c>
      <c r="C270" s="5">
        <v>73.930000000000007</v>
      </c>
    </row>
    <row r="271" spans="1:3" x14ac:dyDescent="0.3">
      <c r="A271" s="9" t="s">
        <v>84</v>
      </c>
      <c r="B271" s="5">
        <v>24.07</v>
      </c>
      <c r="C271" s="5">
        <v>73.930000000000007</v>
      </c>
    </row>
    <row r="272" spans="1:3" x14ac:dyDescent="0.3">
      <c r="A272" s="7" t="s">
        <v>79</v>
      </c>
      <c r="B272" s="5">
        <v>688.9</v>
      </c>
      <c r="C272" s="5">
        <v>1803.0199999999998</v>
      </c>
    </row>
    <row r="273" spans="1:3" x14ac:dyDescent="0.3">
      <c r="A273" s="8" t="s">
        <v>61</v>
      </c>
      <c r="B273" s="5">
        <v>24.06</v>
      </c>
      <c r="C273" s="5">
        <v>73.77</v>
      </c>
    </row>
    <row r="274" spans="1:3" x14ac:dyDescent="0.3">
      <c r="A274" s="9" t="s">
        <v>84</v>
      </c>
      <c r="B274" s="5">
        <v>24.06</v>
      </c>
      <c r="C274" s="5">
        <v>73.77</v>
      </c>
    </row>
    <row r="275" spans="1:3" x14ac:dyDescent="0.3">
      <c r="A275" s="8" t="s">
        <v>62</v>
      </c>
      <c r="B275" s="5">
        <v>23.88</v>
      </c>
      <c r="C275" s="5">
        <v>73.52</v>
      </c>
    </row>
    <row r="276" spans="1:3" x14ac:dyDescent="0.3">
      <c r="A276" s="9" t="s">
        <v>84</v>
      </c>
      <c r="B276" s="5">
        <v>23.88</v>
      </c>
      <c r="C276" s="5">
        <v>73.52</v>
      </c>
    </row>
    <row r="277" spans="1:3" x14ac:dyDescent="0.3">
      <c r="A277" s="8" t="s">
        <v>63</v>
      </c>
      <c r="B277" s="5">
        <v>23.92</v>
      </c>
      <c r="C277" s="5">
        <v>73.42</v>
      </c>
    </row>
    <row r="278" spans="1:3" x14ac:dyDescent="0.3">
      <c r="A278" s="9" t="s">
        <v>84</v>
      </c>
      <c r="B278" s="5">
        <v>23.92</v>
      </c>
      <c r="C278" s="5">
        <v>73.42</v>
      </c>
    </row>
    <row r="279" spans="1:3" x14ac:dyDescent="0.3">
      <c r="A279" s="8" t="s">
        <v>64</v>
      </c>
      <c r="B279" s="5">
        <v>23.55</v>
      </c>
      <c r="C279" s="5">
        <v>73.099999999999994</v>
      </c>
    </row>
    <row r="280" spans="1:3" x14ac:dyDescent="0.3">
      <c r="A280" s="9" t="s">
        <v>84</v>
      </c>
      <c r="B280" s="5">
        <v>23.55</v>
      </c>
      <c r="C280" s="5">
        <v>73.099999999999994</v>
      </c>
    </row>
    <row r="281" spans="1:3" x14ac:dyDescent="0.3">
      <c r="A281" s="8" t="s">
        <v>65</v>
      </c>
      <c r="B281" s="5">
        <v>23.11</v>
      </c>
      <c r="C281" s="5">
        <v>72.7</v>
      </c>
    </row>
    <row r="282" spans="1:3" x14ac:dyDescent="0.3">
      <c r="A282" s="9" t="s">
        <v>84</v>
      </c>
      <c r="B282" s="5">
        <v>23.11</v>
      </c>
      <c r="C282" s="5">
        <v>72.7</v>
      </c>
    </row>
    <row r="283" spans="1:3" x14ac:dyDescent="0.3">
      <c r="A283" s="8" t="s">
        <v>66</v>
      </c>
      <c r="B283" s="5">
        <v>22.83</v>
      </c>
      <c r="C283" s="5">
        <v>72.319999999999993</v>
      </c>
    </row>
    <row r="284" spans="1:3" x14ac:dyDescent="0.3">
      <c r="A284" s="9" t="s">
        <v>84</v>
      </c>
      <c r="B284" s="5">
        <v>22.83</v>
      </c>
      <c r="C284" s="5">
        <v>72.319999999999993</v>
      </c>
    </row>
    <row r="285" spans="1:3" x14ac:dyDescent="0.3">
      <c r="A285" s="8" t="s">
        <v>67</v>
      </c>
      <c r="B285" s="5">
        <v>22.62</v>
      </c>
      <c r="C285" s="5">
        <v>72.09</v>
      </c>
    </row>
    <row r="286" spans="1:3" x14ac:dyDescent="0.3">
      <c r="A286" s="9" t="s">
        <v>84</v>
      </c>
      <c r="B286" s="5">
        <v>22.62</v>
      </c>
      <c r="C286" s="5">
        <v>72.09</v>
      </c>
    </row>
    <row r="287" spans="1:3" x14ac:dyDescent="0.3">
      <c r="A287" s="8" t="s">
        <v>68</v>
      </c>
      <c r="B287" s="5">
        <v>22.81</v>
      </c>
      <c r="C287" s="5">
        <v>72.44</v>
      </c>
    </row>
    <row r="288" spans="1:3" x14ac:dyDescent="0.3">
      <c r="A288" s="9" t="s">
        <v>84</v>
      </c>
      <c r="B288" s="5">
        <v>22.81</v>
      </c>
      <c r="C288" s="5">
        <v>72.44</v>
      </c>
    </row>
    <row r="289" spans="1:3" x14ac:dyDescent="0.3">
      <c r="A289" s="8" t="s">
        <v>69</v>
      </c>
      <c r="B289" s="5">
        <v>27.01</v>
      </c>
      <c r="C289" s="5">
        <v>73.28</v>
      </c>
    </row>
    <row r="290" spans="1:3" x14ac:dyDescent="0.3">
      <c r="A290" s="9" t="s">
        <v>84</v>
      </c>
      <c r="B290" s="5">
        <v>27.01</v>
      </c>
      <c r="C290" s="5">
        <v>73.28</v>
      </c>
    </row>
    <row r="291" spans="1:3" x14ac:dyDescent="0.3">
      <c r="A291" s="8" t="s">
        <v>70</v>
      </c>
      <c r="B291" s="5">
        <v>31.7</v>
      </c>
      <c r="C291" s="5">
        <v>76.41</v>
      </c>
    </row>
    <row r="292" spans="1:3" x14ac:dyDescent="0.3">
      <c r="A292" s="9" t="s">
        <v>84</v>
      </c>
      <c r="B292" s="5">
        <v>31.7</v>
      </c>
      <c r="C292" s="5">
        <v>76.41</v>
      </c>
    </row>
    <row r="293" spans="1:3" x14ac:dyDescent="0.3">
      <c r="A293" s="8" t="s">
        <v>71</v>
      </c>
      <c r="B293" s="5">
        <v>35.99</v>
      </c>
      <c r="C293" s="5">
        <v>77.34</v>
      </c>
    </row>
    <row r="294" spans="1:3" x14ac:dyDescent="0.3">
      <c r="A294" s="9" t="s">
        <v>84</v>
      </c>
      <c r="B294" s="5">
        <v>35.99</v>
      </c>
      <c r="C294" s="5">
        <v>77.34</v>
      </c>
    </row>
    <row r="295" spans="1:3" x14ac:dyDescent="0.3">
      <c r="A295" s="8" t="s">
        <v>72</v>
      </c>
      <c r="B295" s="5">
        <v>35.75</v>
      </c>
      <c r="C295" s="5">
        <v>77.08</v>
      </c>
    </row>
    <row r="296" spans="1:3" x14ac:dyDescent="0.3">
      <c r="A296" s="9" t="s">
        <v>84</v>
      </c>
      <c r="B296" s="5">
        <v>35.75</v>
      </c>
      <c r="C296" s="5">
        <v>77.08</v>
      </c>
    </row>
    <row r="297" spans="1:3" x14ac:dyDescent="0.3">
      <c r="A297" s="8" t="s">
        <v>73</v>
      </c>
      <c r="B297" s="5">
        <v>38.06</v>
      </c>
      <c r="C297" s="5">
        <v>78.98</v>
      </c>
    </row>
    <row r="298" spans="1:3" x14ac:dyDescent="0.3">
      <c r="A298" s="9" t="s">
        <v>84</v>
      </c>
      <c r="B298" s="5">
        <v>38.06</v>
      </c>
      <c r="C298" s="5">
        <v>78.98</v>
      </c>
    </row>
    <row r="299" spans="1:3" x14ac:dyDescent="0.3">
      <c r="A299" s="8" t="s">
        <v>74</v>
      </c>
      <c r="B299" s="5">
        <v>38.79</v>
      </c>
      <c r="C299" s="5">
        <v>79.489999999999995</v>
      </c>
    </row>
    <row r="300" spans="1:3" x14ac:dyDescent="0.3">
      <c r="A300" s="9" t="s">
        <v>84</v>
      </c>
      <c r="B300" s="5">
        <v>38.79</v>
      </c>
      <c r="C300" s="5">
        <v>79.489999999999995</v>
      </c>
    </row>
    <row r="301" spans="1:3" x14ac:dyDescent="0.3">
      <c r="A301" s="8" t="s">
        <v>50</v>
      </c>
      <c r="B301" s="5">
        <v>37.270000000000003</v>
      </c>
      <c r="C301" s="5">
        <v>78.63</v>
      </c>
    </row>
    <row r="302" spans="1:3" x14ac:dyDescent="0.3">
      <c r="A302" s="9" t="s">
        <v>84</v>
      </c>
      <c r="B302" s="5">
        <v>37.270000000000003</v>
      </c>
      <c r="C302" s="5">
        <v>78.63</v>
      </c>
    </row>
    <row r="303" spans="1:3" x14ac:dyDescent="0.3">
      <c r="A303" s="8" t="s">
        <v>51</v>
      </c>
      <c r="B303" s="5">
        <v>36.299999999999997</v>
      </c>
      <c r="C303" s="5">
        <v>78.22</v>
      </c>
    </row>
    <row r="304" spans="1:3" x14ac:dyDescent="0.3">
      <c r="A304" s="9" t="s">
        <v>84</v>
      </c>
      <c r="B304" s="5">
        <v>36.299999999999997</v>
      </c>
      <c r="C304" s="5">
        <v>78.22</v>
      </c>
    </row>
    <row r="305" spans="1:3" x14ac:dyDescent="0.3">
      <c r="A305" s="8" t="s">
        <v>52</v>
      </c>
      <c r="B305" s="5">
        <v>38.18</v>
      </c>
      <c r="C305" s="5">
        <v>78.87</v>
      </c>
    </row>
    <row r="306" spans="1:3" x14ac:dyDescent="0.3">
      <c r="A306" s="9" t="s">
        <v>84</v>
      </c>
      <c r="B306" s="5">
        <v>38.18</v>
      </c>
      <c r="C306" s="5">
        <v>78.87</v>
      </c>
    </row>
    <row r="307" spans="1:3" x14ac:dyDescent="0.3">
      <c r="A307" s="8" t="s">
        <v>53</v>
      </c>
      <c r="B307" s="5">
        <v>31.74</v>
      </c>
      <c r="C307" s="5">
        <v>76.069999999999993</v>
      </c>
    </row>
    <row r="308" spans="1:3" x14ac:dyDescent="0.3">
      <c r="A308" s="9" t="s">
        <v>84</v>
      </c>
      <c r="B308" s="5">
        <v>31.74</v>
      </c>
      <c r="C308" s="5">
        <v>76.069999999999993</v>
      </c>
    </row>
    <row r="309" spans="1:3" x14ac:dyDescent="0.3">
      <c r="A309" s="8" t="s">
        <v>54</v>
      </c>
      <c r="B309" s="5">
        <v>27.17</v>
      </c>
      <c r="C309" s="5">
        <v>75.540000000000006</v>
      </c>
    </row>
    <row r="310" spans="1:3" x14ac:dyDescent="0.3">
      <c r="A310" s="9" t="s">
        <v>84</v>
      </c>
      <c r="B310" s="5">
        <v>27.17</v>
      </c>
      <c r="C310" s="5">
        <v>75.540000000000006</v>
      </c>
    </row>
    <row r="311" spans="1:3" x14ac:dyDescent="0.3">
      <c r="A311" s="8" t="s">
        <v>55</v>
      </c>
      <c r="B311" s="5">
        <v>25.85</v>
      </c>
      <c r="C311" s="5">
        <v>74.53</v>
      </c>
    </row>
    <row r="312" spans="1:3" x14ac:dyDescent="0.3">
      <c r="A312" s="9" t="s">
        <v>84</v>
      </c>
      <c r="B312" s="5">
        <v>25.85</v>
      </c>
      <c r="C312" s="5">
        <v>74.53</v>
      </c>
    </row>
    <row r="313" spans="1:3" x14ac:dyDescent="0.3">
      <c r="A313" s="8" t="s">
        <v>56</v>
      </c>
      <c r="B313" s="5">
        <v>24.73</v>
      </c>
      <c r="C313" s="5">
        <v>73.790000000000006</v>
      </c>
    </row>
    <row r="314" spans="1:3" x14ac:dyDescent="0.3">
      <c r="A314" s="9" t="s">
        <v>84</v>
      </c>
      <c r="B314" s="5">
        <v>24.73</v>
      </c>
      <c r="C314" s="5">
        <v>73.790000000000006</v>
      </c>
    </row>
    <row r="315" spans="1:3" x14ac:dyDescent="0.3">
      <c r="A315" s="8" t="s">
        <v>57</v>
      </c>
      <c r="B315" s="5">
        <v>24.51</v>
      </c>
      <c r="C315" s="5">
        <v>73.42</v>
      </c>
    </row>
    <row r="316" spans="1:3" x14ac:dyDescent="0.3">
      <c r="A316" s="9" t="s">
        <v>84</v>
      </c>
      <c r="B316" s="5">
        <v>24.51</v>
      </c>
      <c r="C316" s="5">
        <v>73.42</v>
      </c>
    </row>
    <row r="317" spans="1:3" x14ac:dyDescent="0.3">
      <c r="A317" s="8" t="s">
        <v>58</v>
      </c>
      <c r="B317" s="5">
        <v>24.61</v>
      </c>
      <c r="C317" s="5">
        <v>74.239999999999995</v>
      </c>
    </row>
    <row r="318" spans="1:3" x14ac:dyDescent="0.3">
      <c r="A318" s="9" t="s">
        <v>84</v>
      </c>
      <c r="B318" s="5">
        <v>24.61</v>
      </c>
      <c r="C318" s="5">
        <v>74.239999999999995</v>
      </c>
    </row>
    <row r="319" spans="1:3" x14ac:dyDescent="0.3">
      <c r="A319" s="8" t="s">
        <v>59</v>
      </c>
      <c r="B319" s="5">
        <v>24.46</v>
      </c>
      <c r="C319" s="5">
        <v>73.77</v>
      </c>
    </row>
    <row r="320" spans="1:3" x14ac:dyDescent="0.3">
      <c r="A320" s="9" t="s">
        <v>84</v>
      </c>
      <c r="B320" s="5">
        <v>24.46</v>
      </c>
      <c r="C320" s="5">
        <v>73.77</v>
      </c>
    </row>
    <row r="321" spans="1:3" x14ac:dyDescent="0.3">
      <c r="A321" s="7" t="s">
        <v>80</v>
      </c>
      <c r="B321" s="5">
        <v>666.94999999999993</v>
      </c>
      <c r="C321" s="5">
        <v>1782.2200000000003</v>
      </c>
    </row>
    <row r="322" spans="1:3" x14ac:dyDescent="0.3">
      <c r="A322" s="8" t="s">
        <v>61</v>
      </c>
      <c r="B322" s="5">
        <v>24.27</v>
      </c>
      <c r="C322" s="5">
        <v>73.650000000000006</v>
      </c>
    </row>
    <row r="323" spans="1:3" x14ac:dyDescent="0.3">
      <c r="A323" s="9" t="s">
        <v>84</v>
      </c>
      <c r="B323" s="5">
        <v>24.27</v>
      </c>
      <c r="C323" s="5">
        <v>73.650000000000006</v>
      </c>
    </row>
    <row r="324" spans="1:3" x14ac:dyDescent="0.3">
      <c r="A324" s="8" t="s">
        <v>62</v>
      </c>
      <c r="B324" s="5">
        <v>23.91</v>
      </c>
      <c r="C324" s="5">
        <v>72.760000000000005</v>
      </c>
    </row>
    <row r="325" spans="1:3" x14ac:dyDescent="0.3">
      <c r="A325" s="9" t="s">
        <v>84</v>
      </c>
      <c r="B325" s="5">
        <v>23.91</v>
      </c>
      <c r="C325" s="5">
        <v>72.760000000000005</v>
      </c>
    </row>
    <row r="326" spans="1:3" x14ac:dyDescent="0.3">
      <c r="A326" s="8" t="s">
        <v>63</v>
      </c>
      <c r="B326" s="5">
        <v>23.65</v>
      </c>
      <c r="C326" s="5">
        <v>72.42</v>
      </c>
    </row>
    <row r="327" spans="1:3" x14ac:dyDescent="0.3">
      <c r="A327" s="9" t="s">
        <v>84</v>
      </c>
      <c r="B327" s="5">
        <v>23.65</v>
      </c>
      <c r="C327" s="5">
        <v>72.42</v>
      </c>
    </row>
    <row r="328" spans="1:3" x14ac:dyDescent="0.3">
      <c r="A328" s="8" t="s">
        <v>64</v>
      </c>
      <c r="B328" s="5">
        <v>23.36</v>
      </c>
      <c r="C328" s="5">
        <v>72.040000000000006</v>
      </c>
    </row>
    <row r="329" spans="1:3" x14ac:dyDescent="0.3">
      <c r="A329" s="9" t="s">
        <v>84</v>
      </c>
      <c r="B329" s="5">
        <v>23.36</v>
      </c>
      <c r="C329" s="5">
        <v>72.040000000000006</v>
      </c>
    </row>
    <row r="330" spans="1:3" x14ac:dyDescent="0.3">
      <c r="A330" s="8" t="s">
        <v>65</v>
      </c>
      <c r="B330" s="5">
        <v>22.9</v>
      </c>
      <c r="C330" s="5">
        <v>70.88</v>
      </c>
    </row>
    <row r="331" spans="1:3" x14ac:dyDescent="0.3">
      <c r="A331" s="9" t="s">
        <v>84</v>
      </c>
      <c r="B331" s="5">
        <v>22.9</v>
      </c>
      <c r="C331" s="5">
        <v>70.88</v>
      </c>
    </row>
    <row r="332" spans="1:3" x14ac:dyDescent="0.3">
      <c r="A332" s="8" t="s">
        <v>66</v>
      </c>
      <c r="B332" s="5">
        <v>22.6</v>
      </c>
      <c r="C332" s="5">
        <v>70.95</v>
      </c>
    </row>
    <row r="333" spans="1:3" x14ac:dyDescent="0.3">
      <c r="A333" s="9" t="s">
        <v>84</v>
      </c>
      <c r="B333" s="5">
        <v>22.6</v>
      </c>
      <c r="C333" s="5">
        <v>70.95</v>
      </c>
    </row>
    <row r="334" spans="1:3" x14ac:dyDescent="0.3">
      <c r="A334" s="8" t="s">
        <v>67</v>
      </c>
      <c r="B334" s="5">
        <v>22.92</v>
      </c>
      <c r="C334" s="5">
        <v>72.02</v>
      </c>
    </row>
    <row r="335" spans="1:3" x14ac:dyDescent="0.3">
      <c r="A335" s="9" t="s">
        <v>84</v>
      </c>
      <c r="B335" s="5">
        <v>22.92</v>
      </c>
      <c r="C335" s="5">
        <v>72.02</v>
      </c>
    </row>
    <row r="336" spans="1:3" x14ac:dyDescent="0.3">
      <c r="A336" s="8" t="s">
        <v>68</v>
      </c>
      <c r="B336" s="5">
        <v>23.29</v>
      </c>
      <c r="C336" s="5">
        <v>72.59</v>
      </c>
    </row>
    <row r="337" spans="1:3" x14ac:dyDescent="0.3">
      <c r="A337" s="9" t="s">
        <v>84</v>
      </c>
      <c r="B337" s="5">
        <v>23.29</v>
      </c>
      <c r="C337" s="5">
        <v>72.59</v>
      </c>
    </row>
    <row r="338" spans="1:3" x14ac:dyDescent="0.3">
      <c r="A338" s="8" t="s">
        <v>69</v>
      </c>
      <c r="B338" s="5">
        <v>27.21</v>
      </c>
      <c r="C338" s="5">
        <v>73.39</v>
      </c>
    </row>
    <row r="339" spans="1:3" x14ac:dyDescent="0.3">
      <c r="A339" s="9" t="s">
        <v>84</v>
      </c>
      <c r="B339" s="5">
        <v>27.21</v>
      </c>
      <c r="C339" s="5">
        <v>73.39</v>
      </c>
    </row>
    <row r="340" spans="1:3" x14ac:dyDescent="0.3">
      <c r="A340" s="8" t="s">
        <v>70</v>
      </c>
      <c r="B340" s="5">
        <v>29.21</v>
      </c>
      <c r="C340" s="5">
        <v>74.06</v>
      </c>
    </row>
    <row r="341" spans="1:3" x14ac:dyDescent="0.3">
      <c r="A341" s="9" t="s">
        <v>84</v>
      </c>
      <c r="B341" s="5">
        <v>29.21</v>
      </c>
      <c r="C341" s="5">
        <v>74.06</v>
      </c>
    </row>
    <row r="342" spans="1:3" x14ac:dyDescent="0.3">
      <c r="A342" s="8" t="s">
        <v>71</v>
      </c>
      <c r="B342" s="5">
        <v>29.8</v>
      </c>
      <c r="C342" s="5">
        <v>74.150000000000006</v>
      </c>
    </row>
    <row r="343" spans="1:3" x14ac:dyDescent="0.3">
      <c r="A343" s="9" t="s">
        <v>84</v>
      </c>
      <c r="B343" s="5">
        <v>29.8</v>
      </c>
      <c r="C343" s="5">
        <v>74.150000000000006</v>
      </c>
    </row>
    <row r="344" spans="1:3" x14ac:dyDescent="0.3">
      <c r="A344" s="8" t="s">
        <v>72</v>
      </c>
      <c r="B344" s="5">
        <v>32.44</v>
      </c>
      <c r="C344" s="5">
        <v>74.930000000000007</v>
      </c>
    </row>
    <row r="345" spans="1:3" x14ac:dyDescent="0.3">
      <c r="A345" s="9" t="s">
        <v>84</v>
      </c>
      <c r="B345" s="5">
        <v>32.44</v>
      </c>
      <c r="C345" s="5">
        <v>74.930000000000007</v>
      </c>
    </row>
    <row r="346" spans="1:3" x14ac:dyDescent="0.3">
      <c r="A346" s="8" t="s">
        <v>73</v>
      </c>
      <c r="B346" s="5">
        <v>35.36</v>
      </c>
      <c r="C346" s="5">
        <v>76.87</v>
      </c>
    </row>
    <row r="347" spans="1:3" x14ac:dyDescent="0.3">
      <c r="A347" s="9" t="s">
        <v>84</v>
      </c>
      <c r="B347" s="5">
        <v>35.36</v>
      </c>
      <c r="C347" s="5">
        <v>76.87</v>
      </c>
    </row>
    <row r="348" spans="1:3" x14ac:dyDescent="0.3">
      <c r="A348" s="8" t="s">
        <v>74</v>
      </c>
      <c r="B348" s="5">
        <v>36.65</v>
      </c>
      <c r="C348" s="5">
        <v>77.599999999999994</v>
      </c>
    </row>
    <row r="349" spans="1:3" x14ac:dyDescent="0.3">
      <c r="A349" s="9" t="s">
        <v>84</v>
      </c>
      <c r="B349" s="5">
        <v>36.65</v>
      </c>
      <c r="C349" s="5">
        <v>77.599999999999994</v>
      </c>
    </row>
    <row r="350" spans="1:3" x14ac:dyDescent="0.3">
      <c r="A350" s="8" t="s">
        <v>50</v>
      </c>
      <c r="B350" s="5">
        <v>35.46</v>
      </c>
      <c r="C350" s="5">
        <v>77.17</v>
      </c>
    </row>
    <row r="351" spans="1:3" x14ac:dyDescent="0.3">
      <c r="A351" s="9" t="s">
        <v>84</v>
      </c>
      <c r="B351" s="5">
        <v>35.46</v>
      </c>
      <c r="C351" s="5">
        <v>77.17</v>
      </c>
    </row>
    <row r="352" spans="1:3" x14ac:dyDescent="0.3">
      <c r="A352" s="8" t="s">
        <v>51</v>
      </c>
      <c r="B352" s="5">
        <v>36.31</v>
      </c>
      <c r="C352" s="5">
        <v>77.23</v>
      </c>
    </row>
    <row r="353" spans="1:3" x14ac:dyDescent="0.3">
      <c r="A353" s="9" t="s">
        <v>84</v>
      </c>
      <c r="B353" s="5">
        <v>36.31</v>
      </c>
      <c r="C353" s="5">
        <v>77.23</v>
      </c>
    </row>
    <row r="354" spans="1:3" x14ac:dyDescent="0.3">
      <c r="A354" s="8" t="s">
        <v>52</v>
      </c>
      <c r="B354" s="5">
        <v>36.07</v>
      </c>
      <c r="C354" s="5">
        <v>77.180000000000007</v>
      </c>
    </row>
    <row r="355" spans="1:3" x14ac:dyDescent="0.3">
      <c r="A355" s="9" t="s">
        <v>84</v>
      </c>
      <c r="B355" s="5">
        <v>36.07</v>
      </c>
      <c r="C355" s="5">
        <v>77.180000000000007</v>
      </c>
    </row>
    <row r="356" spans="1:3" x14ac:dyDescent="0.3">
      <c r="A356" s="8" t="s">
        <v>53</v>
      </c>
      <c r="B356" s="5">
        <v>31.37</v>
      </c>
      <c r="C356" s="5">
        <v>76.64</v>
      </c>
    </row>
    <row r="357" spans="1:3" x14ac:dyDescent="0.3">
      <c r="A357" s="9" t="s">
        <v>84</v>
      </c>
      <c r="B357" s="5">
        <v>31.37</v>
      </c>
      <c r="C357" s="5">
        <v>76.64</v>
      </c>
    </row>
    <row r="358" spans="1:3" x14ac:dyDescent="0.3">
      <c r="A358" s="8" t="s">
        <v>54</v>
      </c>
      <c r="B358" s="5">
        <v>27.43</v>
      </c>
      <c r="C358" s="5">
        <v>75.16</v>
      </c>
    </row>
    <row r="359" spans="1:3" x14ac:dyDescent="0.3">
      <c r="A359" s="9" t="s">
        <v>84</v>
      </c>
      <c r="B359" s="5">
        <v>27.43</v>
      </c>
      <c r="C359" s="5">
        <v>75.16</v>
      </c>
    </row>
    <row r="360" spans="1:3" x14ac:dyDescent="0.3">
      <c r="A360" s="8" t="s">
        <v>55</v>
      </c>
      <c r="B360" s="5">
        <v>25.6</v>
      </c>
      <c r="C360" s="5">
        <v>74.44</v>
      </c>
    </row>
    <row r="361" spans="1:3" x14ac:dyDescent="0.3">
      <c r="A361" s="9" t="s">
        <v>84</v>
      </c>
      <c r="B361" s="5">
        <v>25.6</v>
      </c>
      <c r="C361" s="5">
        <v>74.44</v>
      </c>
    </row>
    <row r="362" spans="1:3" x14ac:dyDescent="0.3">
      <c r="A362" s="8" t="s">
        <v>56</v>
      </c>
      <c r="B362" s="5">
        <v>24.38</v>
      </c>
      <c r="C362" s="5">
        <v>73.900000000000006</v>
      </c>
    </row>
    <row r="363" spans="1:3" x14ac:dyDescent="0.3">
      <c r="A363" s="9" t="s">
        <v>84</v>
      </c>
      <c r="B363" s="5">
        <v>24.38</v>
      </c>
      <c r="C363" s="5">
        <v>73.900000000000006</v>
      </c>
    </row>
    <row r="364" spans="1:3" x14ac:dyDescent="0.3">
      <c r="A364" s="8" t="s">
        <v>57</v>
      </c>
      <c r="B364" s="5">
        <v>24.26</v>
      </c>
      <c r="C364" s="5">
        <v>74.05</v>
      </c>
    </row>
    <row r="365" spans="1:3" x14ac:dyDescent="0.3">
      <c r="A365" s="9" t="s">
        <v>84</v>
      </c>
      <c r="B365" s="5">
        <v>24.26</v>
      </c>
      <c r="C365" s="5">
        <v>74.05</v>
      </c>
    </row>
    <row r="366" spans="1:3" x14ac:dyDescent="0.3">
      <c r="A366" s="8" t="s">
        <v>58</v>
      </c>
      <c r="B366" s="5">
        <v>24.15</v>
      </c>
      <c r="C366" s="5">
        <v>74.09</v>
      </c>
    </row>
    <row r="367" spans="1:3" x14ac:dyDescent="0.3">
      <c r="A367" s="9" t="s">
        <v>84</v>
      </c>
      <c r="B367" s="5">
        <v>24.15</v>
      </c>
      <c r="C367" s="5">
        <v>74.09</v>
      </c>
    </row>
    <row r="368" spans="1:3" x14ac:dyDescent="0.3">
      <c r="A368" s="8" t="s">
        <v>59</v>
      </c>
      <c r="B368" s="5">
        <v>24.35</v>
      </c>
      <c r="C368" s="5">
        <v>74.05</v>
      </c>
    </row>
    <row r="369" spans="1:3" x14ac:dyDescent="0.3">
      <c r="A369" s="9" t="s">
        <v>84</v>
      </c>
      <c r="B369" s="5">
        <v>24.35</v>
      </c>
      <c r="C369" s="5">
        <v>74.05</v>
      </c>
    </row>
    <row r="370" spans="1:3" x14ac:dyDescent="0.3">
      <c r="A370" s="7" t="s">
        <v>81</v>
      </c>
      <c r="B370" s="5">
        <v>500.37</v>
      </c>
      <c r="C370" s="5">
        <v>1275.03</v>
      </c>
    </row>
    <row r="371" spans="1:3" x14ac:dyDescent="0.3">
      <c r="A371" s="8" t="s">
        <v>61</v>
      </c>
      <c r="B371" s="5">
        <v>24.42</v>
      </c>
      <c r="C371" s="5">
        <v>73.91</v>
      </c>
    </row>
    <row r="372" spans="1:3" x14ac:dyDescent="0.3">
      <c r="A372" s="9" t="s">
        <v>84</v>
      </c>
      <c r="B372" s="5">
        <v>24.42</v>
      </c>
      <c r="C372" s="5">
        <v>73.91</v>
      </c>
    </row>
    <row r="373" spans="1:3" x14ac:dyDescent="0.3">
      <c r="A373" s="8" t="s">
        <v>62</v>
      </c>
      <c r="B373" s="5">
        <v>24.14</v>
      </c>
      <c r="C373" s="5">
        <v>73.67</v>
      </c>
    </row>
    <row r="374" spans="1:3" x14ac:dyDescent="0.3">
      <c r="A374" s="9" t="s">
        <v>84</v>
      </c>
      <c r="B374" s="5">
        <v>24.14</v>
      </c>
      <c r="C374" s="5">
        <v>73.67</v>
      </c>
    </row>
    <row r="375" spans="1:3" x14ac:dyDescent="0.3">
      <c r="A375" s="8" t="s">
        <v>63</v>
      </c>
      <c r="B375" s="5">
        <v>24.12</v>
      </c>
      <c r="C375" s="5">
        <v>73.510000000000005</v>
      </c>
    </row>
    <row r="376" spans="1:3" x14ac:dyDescent="0.3">
      <c r="A376" s="9" t="s">
        <v>84</v>
      </c>
      <c r="B376" s="5">
        <v>24.12</v>
      </c>
      <c r="C376" s="5">
        <v>73.510000000000005</v>
      </c>
    </row>
    <row r="377" spans="1:3" x14ac:dyDescent="0.3">
      <c r="A377" s="8" t="s">
        <v>64</v>
      </c>
      <c r="B377" s="5">
        <v>23.99</v>
      </c>
      <c r="C377" s="5">
        <v>73.34</v>
      </c>
    </row>
    <row r="378" spans="1:3" x14ac:dyDescent="0.3">
      <c r="A378" s="9" t="s">
        <v>84</v>
      </c>
      <c r="B378" s="5">
        <v>23.99</v>
      </c>
      <c r="C378" s="5">
        <v>73.34</v>
      </c>
    </row>
    <row r="379" spans="1:3" x14ac:dyDescent="0.3">
      <c r="A379" s="8" t="s">
        <v>65</v>
      </c>
      <c r="B379" s="5">
        <v>23.6</v>
      </c>
      <c r="C379" s="5">
        <v>73.02</v>
      </c>
    </row>
    <row r="380" spans="1:3" x14ac:dyDescent="0.3">
      <c r="A380" s="9" t="s">
        <v>84</v>
      </c>
      <c r="B380" s="5">
        <v>23.6</v>
      </c>
      <c r="C380" s="5">
        <v>73.02</v>
      </c>
    </row>
    <row r="381" spans="1:3" x14ac:dyDescent="0.3">
      <c r="A381" s="8" t="s">
        <v>66</v>
      </c>
      <c r="B381" s="5">
        <v>23.48</v>
      </c>
      <c r="C381" s="5">
        <v>72.81</v>
      </c>
    </row>
    <row r="382" spans="1:3" x14ac:dyDescent="0.3">
      <c r="A382" s="9" t="s">
        <v>84</v>
      </c>
      <c r="B382" s="5">
        <v>23.48</v>
      </c>
      <c r="C382" s="5">
        <v>72.81</v>
      </c>
    </row>
    <row r="383" spans="1:3" x14ac:dyDescent="0.3">
      <c r="A383" s="8" t="s">
        <v>67</v>
      </c>
      <c r="B383" s="5">
        <v>23.26</v>
      </c>
      <c r="C383" s="5">
        <v>72.45</v>
      </c>
    </row>
    <row r="384" spans="1:3" x14ac:dyDescent="0.3">
      <c r="A384" s="9" t="s">
        <v>84</v>
      </c>
      <c r="B384" s="5">
        <v>23.26</v>
      </c>
      <c r="C384" s="5">
        <v>72.45</v>
      </c>
    </row>
    <row r="385" spans="1:3" x14ac:dyDescent="0.3">
      <c r="A385" s="8" t="s">
        <v>68</v>
      </c>
      <c r="B385" s="5">
        <v>23.4</v>
      </c>
      <c r="C385" s="5">
        <v>72.95</v>
      </c>
    </row>
    <row r="386" spans="1:3" x14ac:dyDescent="0.3">
      <c r="A386" s="9" t="s">
        <v>84</v>
      </c>
      <c r="B386" s="5">
        <v>23.4</v>
      </c>
      <c r="C386" s="5">
        <v>72.95</v>
      </c>
    </row>
    <row r="387" spans="1:3" x14ac:dyDescent="0.3">
      <c r="A387" s="8" t="s">
        <v>69</v>
      </c>
      <c r="B387" s="5">
        <v>28.14</v>
      </c>
      <c r="C387" s="5">
        <v>74.010000000000005</v>
      </c>
    </row>
    <row r="388" spans="1:3" x14ac:dyDescent="0.3">
      <c r="A388" s="9" t="s">
        <v>84</v>
      </c>
      <c r="B388" s="5">
        <v>28.14</v>
      </c>
      <c r="C388" s="5">
        <v>74.010000000000005</v>
      </c>
    </row>
    <row r="389" spans="1:3" x14ac:dyDescent="0.3">
      <c r="A389" s="8" t="s">
        <v>70</v>
      </c>
      <c r="B389" s="5">
        <v>30.93</v>
      </c>
      <c r="C389" s="5">
        <v>75.13</v>
      </c>
    </row>
    <row r="390" spans="1:3" x14ac:dyDescent="0.3">
      <c r="A390" s="9" t="s">
        <v>84</v>
      </c>
      <c r="B390" s="5">
        <v>30.93</v>
      </c>
      <c r="C390" s="5">
        <v>75.13</v>
      </c>
    </row>
    <row r="391" spans="1:3" x14ac:dyDescent="0.3">
      <c r="A391" s="8" t="s">
        <v>71</v>
      </c>
      <c r="B391" s="5">
        <v>33.590000000000003</v>
      </c>
      <c r="C391" s="5">
        <v>76.13</v>
      </c>
    </row>
    <row r="392" spans="1:3" x14ac:dyDescent="0.3">
      <c r="A392" s="9" t="s">
        <v>84</v>
      </c>
      <c r="B392" s="5">
        <v>33.590000000000003</v>
      </c>
      <c r="C392" s="5">
        <v>76.13</v>
      </c>
    </row>
    <row r="393" spans="1:3" x14ac:dyDescent="0.3">
      <c r="A393" s="8" t="s">
        <v>72</v>
      </c>
      <c r="B393" s="5">
        <v>35.520000000000003</v>
      </c>
      <c r="C393" s="5">
        <v>76.86</v>
      </c>
    </row>
    <row r="394" spans="1:3" x14ac:dyDescent="0.3">
      <c r="A394" s="9" t="s">
        <v>84</v>
      </c>
      <c r="B394" s="5">
        <v>35.520000000000003</v>
      </c>
      <c r="C394" s="5">
        <v>76.86</v>
      </c>
    </row>
    <row r="395" spans="1:3" x14ac:dyDescent="0.3">
      <c r="A395" s="8" t="s">
        <v>73</v>
      </c>
      <c r="B395" s="5">
        <v>36.619999999999997</v>
      </c>
      <c r="C395" s="5">
        <v>77.63</v>
      </c>
    </row>
    <row r="396" spans="1:3" x14ac:dyDescent="0.3">
      <c r="A396" s="9" t="s">
        <v>84</v>
      </c>
      <c r="B396" s="5">
        <v>36.619999999999997</v>
      </c>
      <c r="C396" s="5">
        <v>77.63</v>
      </c>
    </row>
    <row r="397" spans="1:3" x14ac:dyDescent="0.3">
      <c r="A397" s="8" t="s">
        <v>74</v>
      </c>
      <c r="B397" s="5">
        <v>36.630000000000003</v>
      </c>
      <c r="C397" s="5">
        <v>77.599999999999994</v>
      </c>
    </row>
    <row r="398" spans="1:3" x14ac:dyDescent="0.3">
      <c r="A398" s="9" t="s">
        <v>84</v>
      </c>
      <c r="B398" s="5">
        <v>36.630000000000003</v>
      </c>
      <c r="C398" s="5">
        <v>77.599999999999994</v>
      </c>
    </row>
    <row r="399" spans="1:3" x14ac:dyDescent="0.3">
      <c r="A399" s="8" t="s">
        <v>50</v>
      </c>
      <c r="B399" s="5">
        <v>36.4</v>
      </c>
      <c r="C399" s="5">
        <v>77.989999999999995</v>
      </c>
    </row>
    <row r="400" spans="1:3" x14ac:dyDescent="0.3">
      <c r="A400" s="9" t="s">
        <v>84</v>
      </c>
      <c r="B400" s="5">
        <v>36.4</v>
      </c>
      <c r="C400" s="5">
        <v>77.989999999999995</v>
      </c>
    </row>
    <row r="401" spans="1:3" x14ac:dyDescent="0.3">
      <c r="A401" s="8" t="s">
        <v>51</v>
      </c>
      <c r="B401" s="5">
        <v>36.299999999999997</v>
      </c>
      <c r="C401" s="5">
        <v>77.25</v>
      </c>
    </row>
    <row r="402" spans="1:3" x14ac:dyDescent="0.3">
      <c r="A402" s="9" t="s">
        <v>84</v>
      </c>
      <c r="B402" s="5">
        <v>36.299999999999997</v>
      </c>
      <c r="C402" s="5">
        <v>77.25</v>
      </c>
    </row>
    <row r="403" spans="1:3" x14ac:dyDescent="0.3">
      <c r="A403" s="8" t="s">
        <v>52</v>
      </c>
      <c r="B403" s="5">
        <v>35.83</v>
      </c>
      <c r="C403" s="5">
        <v>76.77</v>
      </c>
    </row>
    <row r="404" spans="1:3" x14ac:dyDescent="0.3">
      <c r="A404" s="9" t="s">
        <v>84</v>
      </c>
      <c r="B404" s="5">
        <v>35.83</v>
      </c>
      <c r="C404" s="5">
        <v>76.77</v>
      </c>
    </row>
    <row r="405" spans="1:3" x14ac:dyDescent="0.3">
      <c r="A405" s="4" t="s">
        <v>48</v>
      </c>
      <c r="B405" s="5">
        <v>5348.5999999999995</v>
      </c>
      <c r="C405" s="5">
        <v>14244.080000000005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6"/>
  <sheetViews>
    <sheetView workbookViewId="0">
      <pane ySplit="1" topLeftCell="A2" activePane="bottomLeft" state="frozen"/>
      <selection pane="bottomLeft" activeCell="A196" sqref="A196"/>
    </sheetView>
  </sheetViews>
  <sheetFormatPr defaultRowHeight="14.4" x14ac:dyDescent="0.3"/>
  <cols>
    <col min="1" max="1" width="14.6640625" bestFit="1" customWidth="1"/>
    <col min="2" max="2" width="7" bestFit="1" customWidth="1"/>
    <col min="3" max="3" width="7.5546875" bestFit="1" customWidth="1"/>
    <col min="4" max="4" width="8.21875" bestFit="1" customWidth="1"/>
    <col min="5" max="5" width="7.21875" bestFit="1" customWidth="1"/>
    <col min="6" max="6" width="9.44140625" customWidth="1"/>
    <col min="7" max="7" width="9.6640625" customWidth="1"/>
    <col min="8" max="8" width="11.33203125" bestFit="1" customWidth="1"/>
    <col min="9" max="9" width="6.33203125" bestFit="1" customWidth="1"/>
    <col min="10" max="10" width="8.44140625" bestFit="1" customWidth="1"/>
  </cols>
  <sheetData>
    <row r="1" spans="1:11" s="12" customFormat="1" ht="57.6" x14ac:dyDescent="0.3">
      <c r="A1" s="10" t="s">
        <v>42</v>
      </c>
      <c r="B1" s="11" t="s">
        <v>43</v>
      </c>
      <c r="C1" s="11" t="s">
        <v>101</v>
      </c>
      <c r="D1" s="10" t="s">
        <v>102</v>
      </c>
      <c r="E1" s="11" t="s">
        <v>44</v>
      </c>
      <c r="F1" s="11" t="s">
        <v>103</v>
      </c>
      <c r="G1" s="11" t="s">
        <v>104</v>
      </c>
      <c r="H1" s="10" t="s">
        <v>45</v>
      </c>
      <c r="I1" s="11" t="s">
        <v>105</v>
      </c>
      <c r="J1" s="11" t="s">
        <v>46</v>
      </c>
      <c r="K1" s="11" t="s">
        <v>107</v>
      </c>
    </row>
    <row r="2" spans="1:11" x14ac:dyDescent="0.3">
      <c r="A2" s="1">
        <v>44791.583333333336</v>
      </c>
      <c r="B2">
        <v>13.46</v>
      </c>
      <c r="C2">
        <v>32.31</v>
      </c>
      <c r="D2">
        <v>73.44</v>
      </c>
      <c r="E2">
        <v>78.260000000000005</v>
      </c>
      <c r="F2">
        <v>669.6</v>
      </c>
      <c r="G2">
        <v>2.4106610000000002</v>
      </c>
      <c r="H2">
        <v>0</v>
      </c>
      <c r="I2">
        <v>7.9219999999999997</v>
      </c>
      <c r="J2">
        <v>177</v>
      </c>
      <c r="K2" t="s">
        <v>34</v>
      </c>
    </row>
    <row r="3" spans="1:11" x14ac:dyDescent="0.3">
      <c r="A3" s="1">
        <v>44791.625</v>
      </c>
      <c r="B3">
        <v>13.41</v>
      </c>
      <c r="C3">
        <v>33.26</v>
      </c>
      <c r="D3">
        <v>72.599999999999994</v>
      </c>
      <c r="E3">
        <v>79.03</v>
      </c>
      <c r="F3">
        <v>442</v>
      </c>
      <c r="G3">
        <v>1.5913219999999999</v>
      </c>
      <c r="H3">
        <v>0</v>
      </c>
      <c r="I3">
        <v>8.23</v>
      </c>
      <c r="J3">
        <v>175.9</v>
      </c>
      <c r="K3" t="s">
        <v>34</v>
      </c>
    </row>
    <row r="4" spans="1:11" x14ac:dyDescent="0.3">
      <c r="A4" s="1">
        <v>44791.666666666664</v>
      </c>
      <c r="B4">
        <v>13.38</v>
      </c>
      <c r="C4">
        <v>32.74</v>
      </c>
      <c r="D4">
        <v>72.27</v>
      </c>
      <c r="E4">
        <v>75.77</v>
      </c>
      <c r="F4">
        <v>345</v>
      </c>
      <c r="G4">
        <v>1.2419610000000001</v>
      </c>
      <c r="H4">
        <v>0</v>
      </c>
      <c r="I4">
        <v>7.2859999999999996</v>
      </c>
      <c r="J4">
        <v>150.19999999999999</v>
      </c>
      <c r="K4" t="s">
        <v>34</v>
      </c>
    </row>
    <row r="5" spans="1:11" x14ac:dyDescent="0.3">
      <c r="A5" s="1">
        <v>44791.708333333336</v>
      </c>
      <c r="B5">
        <v>13.31</v>
      </c>
      <c r="C5">
        <v>27.25</v>
      </c>
      <c r="D5">
        <v>71.760000000000005</v>
      </c>
      <c r="E5">
        <v>80.7</v>
      </c>
      <c r="F5">
        <v>178.9</v>
      </c>
      <c r="G5">
        <v>0.643984</v>
      </c>
      <c r="H5">
        <v>0</v>
      </c>
      <c r="I5">
        <v>7.45</v>
      </c>
      <c r="J5">
        <v>188</v>
      </c>
      <c r="K5" t="s">
        <v>34</v>
      </c>
    </row>
    <row r="6" spans="1:11" x14ac:dyDescent="0.3">
      <c r="A6" s="1">
        <v>44791.75</v>
      </c>
      <c r="B6">
        <v>13.03</v>
      </c>
      <c r="C6">
        <v>23.73</v>
      </c>
      <c r="D6">
        <v>70.73</v>
      </c>
      <c r="E6">
        <v>81.7</v>
      </c>
      <c r="F6">
        <v>51.21</v>
      </c>
      <c r="G6">
        <v>0.1843668</v>
      </c>
      <c r="H6">
        <v>0</v>
      </c>
      <c r="I6">
        <v>6.6130000000000004</v>
      </c>
      <c r="J6">
        <v>198.2</v>
      </c>
      <c r="K6">
        <v>-7999</v>
      </c>
    </row>
    <row r="7" spans="1:11" x14ac:dyDescent="0.3">
      <c r="A7" s="1">
        <v>44791.791666666664</v>
      </c>
      <c r="B7">
        <v>12.81</v>
      </c>
      <c r="C7">
        <v>22.35</v>
      </c>
      <c r="D7">
        <v>69.540000000000006</v>
      </c>
      <c r="E7">
        <v>76.81</v>
      </c>
      <c r="F7">
        <v>5.2290000000000001</v>
      </c>
      <c r="G7">
        <v>1.8824830000000001E-2</v>
      </c>
      <c r="H7">
        <v>0</v>
      </c>
      <c r="I7">
        <v>6.66</v>
      </c>
      <c r="J7">
        <v>180.3</v>
      </c>
      <c r="K7">
        <v>-7999</v>
      </c>
    </row>
    <row r="8" spans="1:11" x14ac:dyDescent="0.3">
      <c r="A8" s="1">
        <v>44791.833333333336</v>
      </c>
      <c r="B8">
        <v>12.78</v>
      </c>
      <c r="C8">
        <v>21.33</v>
      </c>
      <c r="D8">
        <v>69.48</v>
      </c>
      <c r="E8">
        <v>79.16</v>
      </c>
      <c r="F8">
        <v>7.0000000000000001E-3</v>
      </c>
      <c r="G8" s="2">
        <v>2.5106949999999999E-5</v>
      </c>
      <c r="H8">
        <v>0</v>
      </c>
      <c r="I8">
        <v>6.3010000000000002</v>
      </c>
      <c r="J8">
        <v>196</v>
      </c>
      <c r="K8">
        <v>-7999</v>
      </c>
    </row>
    <row r="9" spans="1:11" x14ac:dyDescent="0.3">
      <c r="A9" s="1">
        <v>44791.875</v>
      </c>
      <c r="B9">
        <v>12.77</v>
      </c>
      <c r="C9">
        <v>21.12</v>
      </c>
      <c r="D9">
        <v>69.5</v>
      </c>
      <c r="E9">
        <v>81.900000000000006</v>
      </c>
      <c r="F9">
        <v>8.0000000000000002E-3</v>
      </c>
      <c r="G9" s="2">
        <v>2.836156E-5</v>
      </c>
      <c r="H9">
        <v>0</v>
      </c>
      <c r="I9">
        <v>5.718</v>
      </c>
      <c r="J9">
        <v>169</v>
      </c>
      <c r="K9">
        <v>-7999</v>
      </c>
    </row>
    <row r="10" spans="1:11" x14ac:dyDescent="0.3">
      <c r="A10" s="1">
        <v>44791.916666666664</v>
      </c>
      <c r="B10">
        <v>12.76</v>
      </c>
      <c r="C10">
        <v>21.01</v>
      </c>
      <c r="D10">
        <v>69.05</v>
      </c>
      <c r="E10">
        <v>85.1</v>
      </c>
      <c r="F10">
        <v>8.0000000000000002E-3</v>
      </c>
      <c r="G10" s="2">
        <v>2.7136610000000001E-5</v>
      </c>
      <c r="H10">
        <v>0</v>
      </c>
      <c r="I10">
        <v>5.1369999999999996</v>
      </c>
      <c r="J10">
        <v>163.9</v>
      </c>
      <c r="K10">
        <v>-7999</v>
      </c>
    </row>
    <row r="11" spans="1:11" x14ac:dyDescent="0.3">
      <c r="A11" s="1">
        <v>44791.958333333336</v>
      </c>
      <c r="B11">
        <v>12.75</v>
      </c>
      <c r="C11">
        <v>20.57</v>
      </c>
      <c r="D11">
        <v>69.239999999999995</v>
      </c>
      <c r="E11">
        <v>82.9</v>
      </c>
      <c r="F11">
        <v>7.0000000000000001E-3</v>
      </c>
      <c r="G11" s="2">
        <v>2.62246E-5</v>
      </c>
      <c r="H11">
        <v>0</v>
      </c>
      <c r="I11">
        <v>4.7619999999999996</v>
      </c>
      <c r="J11">
        <v>180.5</v>
      </c>
      <c r="K11">
        <v>-7999</v>
      </c>
    </row>
    <row r="12" spans="1:11" x14ac:dyDescent="0.3">
      <c r="A12" s="1">
        <v>44792</v>
      </c>
      <c r="B12">
        <v>12.74</v>
      </c>
      <c r="C12">
        <v>20.91</v>
      </c>
      <c r="D12">
        <v>69.31</v>
      </c>
      <c r="E12">
        <v>85.7</v>
      </c>
      <c r="F12">
        <v>7.0000000000000001E-3</v>
      </c>
      <c r="G12" s="2">
        <v>2.5562949999999999E-5</v>
      </c>
      <c r="H12">
        <v>0</v>
      </c>
      <c r="I12">
        <v>5.5659999999999998</v>
      </c>
      <c r="J12">
        <v>188</v>
      </c>
      <c r="K12">
        <v>-7999</v>
      </c>
    </row>
    <row r="13" spans="1:11" x14ac:dyDescent="0.3">
      <c r="A13" s="1">
        <v>44792.041666666664</v>
      </c>
      <c r="B13">
        <v>12.73</v>
      </c>
      <c r="C13">
        <v>21.01</v>
      </c>
      <c r="D13">
        <v>69.25</v>
      </c>
      <c r="E13">
        <v>86.3</v>
      </c>
      <c r="F13">
        <v>8.0000000000000002E-3</v>
      </c>
      <c r="G13" s="2">
        <v>2.702931E-5</v>
      </c>
      <c r="H13">
        <v>0</v>
      </c>
      <c r="I13">
        <v>3.786</v>
      </c>
      <c r="J13">
        <v>155.5</v>
      </c>
      <c r="K13">
        <v>-7999</v>
      </c>
    </row>
    <row r="14" spans="1:11" x14ac:dyDescent="0.3">
      <c r="A14" s="1">
        <v>44792.083333333336</v>
      </c>
      <c r="B14">
        <v>12.72</v>
      </c>
      <c r="C14">
        <v>20.420000000000002</v>
      </c>
      <c r="D14">
        <v>68.489999999999995</v>
      </c>
      <c r="E14">
        <v>81.900000000000006</v>
      </c>
      <c r="F14">
        <v>7.0000000000000001E-3</v>
      </c>
      <c r="G14" s="2">
        <v>2.4275419999999999E-5</v>
      </c>
      <c r="H14">
        <v>0</v>
      </c>
      <c r="I14">
        <v>3.4729999999999999</v>
      </c>
      <c r="J14">
        <v>157.19999999999999</v>
      </c>
      <c r="K14">
        <v>-7999</v>
      </c>
    </row>
    <row r="15" spans="1:11" x14ac:dyDescent="0.3">
      <c r="A15" s="1">
        <v>44792.125</v>
      </c>
      <c r="B15">
        <v>12.7</v>
      </c>
      <c r="C15">
        <v>20.03</v>
      </c>
      <c r="D15">
        <v>68.42</v>
      </c>
      <c r="E15">
        <v>84.5</v>
      </c>
      <c r="F15">
        <v>8.0000000000000002E-3</v>
      </c>
      <c r="G15" s="2">
        <v>2.7780380000000001E-5</v>
      </c>
      <c r="H15">
        <v>0</v>
      </c>
      <c r="I15">
        <v>4.6239999999999997</v>
      </c>
      <c r="J15">
        <v>151.19999999999999</v>
      </c>
      <c r="K15">
        <v>-7999</v>
      </c>
    </row>
    <row r="16" spans="1:11" x14ac:dyDescent="0.3">
      <c r="A16" s="1">
        <v>44792.166666666664</v>
      </c>
      <c r="B16">
        <v>12.68</v>
      </c>
      <c r="C16">
        <v>20.18</v>
      </c>
      <c r="D16">
        <v>68.13</v>
      </c>
      <c r="E16">
        <v>84.7</v>
      </c>
      <c r="F16">
        <v>7.0000000000000001E-3</v>
      </c>
      <c r="G16" s="2">
        <v>2.569707E-5</v>
      </c>
      <c r="H16">
        <v>0</v>
      </c>
      <c r="I16">
        <v>3.7210000000000001</v>
      </c>
      <c r="J16">
        <v>152.19999999999999</v>
      </c>
      <c r="K16">
        <v>-7999</v>
      </c>
    </row>
    <row r="17" spans="1:11" x14ac:dyDescent="0.3">
      <c r="A17" s="1">
        <v>44792.208333333336</v>
      </c>
      <c r="B17">
        <v>12.67</v>
      </c>
      <c r="C17">
        <v>19.899999999999999</v>
      </c>
      <c r="D17">
        <v>68.19</v>
      </c>
      <c r="E17">
        <v>90.3</v>
      </c>
      <c r="F17">
        <v>7.0000000000000001E-3</v>
      </c>
      <c r="G17" s="2">
        <v>2.6770020000000001E-5</v>
      </c>
      <c r="H17">
        <v>0</v>
      </c>
      <c r="I17">
        <v>2.8849999999999998</v>
      </c>
      <c r="J17">
        <v>198.3</v>
      </c>
      <c r="K17">
        <v>-7999</v>
      </c>
    </row>
    <row r="18" spans="1:11" x14ac:dyDescent="0.3">
      <c r="A18" s="1">
        <v>44792.25</v>
      </c>
      <c r="B18">
        <v>12.65</v>
      </c>
      <c r="C18">
        <v>19.690000000000001</v>
      </c>
      <c r="D18">
        <v>67.510000000000005</v>
      </c>
      <c r="E18">
        <v>88.3</v>
      </c>
      <c r="F18">
        <v>8.0000000000000002E-3</v>
      </c>
      <c r="G18" s="2">
        <v>2.8620849999999999E-5</v>
      </c>
      <c r="H18">
        <v>0</v>
      </c>
      <c r="I18">
        <v>3.5790000000000002</v>
      </c>
      <c r="J18">
        <v>199.7</v>
      </c>
      <c r="K18">
        <v>-7999</v>
      </c>
    </row>
    <row r="19" spans="1:11" x14ac:dyDescent="0.3">
      <c r="A19" s="1">
        <v>44792.291666666664</v>
      </c>
      <c r="B19">
        <v>12.63</v>
      </c>
      <c r="C19">
        <v>19.09</v>
      </c>
      <c r="D19">
        <v>66.37</v>
      </c>
      <c r="E19">
        <v>90.8</v>
      </c>
      <c r="F19">
        <v>5.8360000000000003</v>
      </c>
      <c r="G19">
        <v>2.100782E-2</v>
      </c>
      <c r="H19">
        <v>0</v>
      </c>
      <c r="I19">
        <v>2.7650000000000001</v>
      </c>
      <c r="J19">
        <v>189.5</v>
      </c>
      <c r="K19">
        <v>-3341</v>
      </c>
    </row>
    <row r="20" spans="1:11" x14ac:dyDescent="0.3">
      <c r="A20" s="1">
        <v>44792.333333333336</v>
      </c>
      <c r="B20">
        <v>12.71</v>
      </c>
      <c r="C20">
        <v>24.14</v>
      </c>
      <c r="D20">
        <v>69.92</v>
      </c>
      <c r="E20">
        <v>78.05</v>
      </c>
      <c r="F20">
        <v>158.69999999999999</v>
      </c>
      <c r="G20">
        <v>0.57125689999999996</v>
      </c>
      <c r="H20">
        <v>0</v>
      </c>
      <c r="I20">
        <v>1.8640000000000001</v>
      </c>
      <c r="J20">
        <v>143</v>
      </c>
      <c r="K20">
        <v>-7999</v>
      </c>
    </row>
    <row r="21" spans="1:11" x14ac:dyDescent="0.3">
      <c r="A21" s="1">
        <v>44792.375</v>
      </c>
      <c r="B21">
        <v>13.42</v>
      </c>
      <c r="C21">
        <v>32.14</v>
      </c>
      <c r="D21">
        <v>74.55</v>
      </c>
      <c r="E21">
        <v>75.25</v>
      </c>
      <c r="F21">
        <v>385.8</v>
      </c>
      <c r="G21">
        <v>1.388741</v>
      </c>
      <c r="H21">
        <v>0</v>
      </c>
      <c r="I21">
        <v>3.0739999999999998</v>
      </c>
      <c r="J21">
        <v>103.3</v>
      </c>
      <c r="K21" t="s">
        <v>34</v>
      </c>
    </row>
    <row r="22" spans="1:11" x14ac:dyDescent="0.3">
      <c r="A22" s="1">
        <v>44792.416666666664</v>
      </c>
      <c r="B22">
        <v>13.28</v>
      </c>
      <c r="C22">
        <v>36.229999999999997</v>
      </c>
      <c r="D22">
        <v>75</v>
      </c>
      <c r="E22">
        <v>76.05</v>
      </c>
      <c r="F22">
        <v>455.1</v>
      </c>
      <c r="G22">
        <v>1.6382080000000001</v>
      </c>
      <c r="H22">
        <v>0</v>
      </c>
      <c r="I22">
        <v>2.9279999999999999</v>
      </c>
      <c r="J22">
        <v>167</v>
      </c>
      <c r="K22" t="s">
        <v>34</v>
      </c>
    </row>
    <row r="23" spans="1:11" x14ac:dyDescent="0.3">
      <c r="A23" s="1">
        <v>44792.458333333336</v>
      </c>
      <c r="B23">
        <v>13.41</v>
      </c>
      <c r="C23">
        <v>35.5</v>
      </c>
      <c r="D23">
        <v>75.180000000000007</v>
      </c>
      <c r="E23">
        <v>70.849999999999994</v>
      </c>
      <c r="F23">
        <v>624.4</v>
      </c>
      <c r="G23">
        <v>2.2479239999999998</v>
      </c>
      <c r="H23">
        <v>0</v>
      </c>
      <c r="I23">
        <v>2.8460000000000001</v>
      </c>
      <c r="J23">
        <v>206.1</v>
      </c>
      <c r="K23" t="s">
        <v>34</v>
      </c>
    </row>
    <row r="24" spans="1:11" x14ac:dyDescent="0.3">
      <c r="A24" s="1">
        <v>44792.5</v>
      </c>
      <c r="B24">
        <v>13.16</v>
      </c>
      <c r="C24">
        <v>36.049999999999997</v>
      </c>
      <c r="D24">
        <v>75.61</v>
      </c>
      <c r="E24">
        <v>67.55</v>
      </c>
      <c r="F24">
        <v>741.1</v>
      </c>
      <c r="G24">
        <v>2.6680820000000001</v>
      </c>
      <c r="H24">
        <v>0</v>
      </c>
      <c r="I24">
        <v>3.7040000000000002</v>
      </c>
      <c r="J24">
        <v>243.8</v>
      </c>
      <c r="K24" t="s">
        <v>34</v>
      </c>
    </row>
    <row r="25" spans="1:11" x14ac:dyDescent="0.3">
      <c r="A25" s="1">
        <v>44792.541666666664</v>
      </c>
      <c r="B25">
        <v>13.22</v>
      </c>
      <c r="C25">
        <v>36.24</v>
      </c>
      <c r="D25">
        <v>75.959999999999994</v>
      </c>
      <c r="E25">
        <v>70.790000000000006</v>
      </c>
      <c r="F25">
        <v>840</v>
      </c>
      <c r="G25">
        <v>3.0255540000000001</v>
      </c>
      <c r="H25">
        <v>0</v>
      </c>
      <c r="I25">
        <v>4.8170000000000002</v>
      </c>
      <c r="J25">
        <v>234.7</v>
      </c>
      <c r="K25" t="s">
        <v>34</v>
      </c>
    </row>
    <row r="26" spans="1:11" x14ac:dyDescent="0.3">
      <c r="A26" s="1">
        <v>44792.583333333336</v>
      </c>
      <c r="B26">
        <v>13.39</v>
      </c>
      <c r="C26">
        <v>35.79</v>
      </c>
      <c r="D26">
        <v>76.03</v>
      </c>
      <c r="E26">
        <v>71.28</v>
      </c>
      <c r="F26">
        <v>791.6</v>
      </c>
      <c r="G26">
        <v>2.8495889999999999</v>
      </c>
      <c r="H26">
        <v>0</v>
      </c>
      <c r="I26">
        <v>4.343</v>
      </c>
      <c r="J26">
        <v>247.7</v>
      </c>
      <c r="K26" t="s">
        <v>34</v>
      </c>
    </row>
    <row r="27" spans="1:11" x14ac:dyDescent="0.3">
      <c r="A27" s="1">
        <v>44792.625</v>
      </c>
      <c r="B27">
        <v>13.37</v>
      </c>
      <c r="C27">
        <v>36.58</v>
      </c>
      <c r="D27">
        <v>75.14</v>
      </c>
      <c r="E27">
        <v>70.64</v>
      </c>
      <c r="F27">
        <v>687.2</v>
      </c>
      <c r="G27">
        <v>2.4737930000000001</v>
      </c>
      <c r="H27">
        <v>0</v>
      </c>
      <c r="I27">
        <v>5.43</v>
      </c>
      <c r="J27">
        <v>217</v>
      </c>
      <c r="K27" t="s">
        <v>34</v>
      </c>
    </row>
    <row r="28" spans="1:11" x14ac:dyDescent="0.3">
      <c r="A28" s="1">
        <v>44792.666666666664</v>
      </c>
      <c r="B28">
        <v>13.36</v>
      </c>
      <c r="C28">
        <v>36.67</v>
      </c>
      <c r="D28">
        <v>75.150000000000006</v>
      </c>
      <c r="E28">
        <v>73.91</v>
      </c>
      <c r="F28">
        <v>527</v>
      </c>
      <c r="G28">
        <v>1.8970929999999999</v>
      </c>
      <c r="H28">
        <v>0</v>
      </c>
      <c r="I28">
        <v>6.2859999999999996</v>
      </c>
      <c r="J28">
        <v>195.3</v>
      </c>
      <c r="K28" t="s">
        <v>34</v>
      </c>
    </row>
    <row r="29" spans="1:11" x14ac:dyDescent="0.3">
      <c r="A29" s="1">
        <v>44792.708333333336</v>
      </c>
      <c r="B29">
        <v>13.17</v>
      </c>
      <c r="C29">
        <v>29.66</v>
      </c>
      <c r="D29">
        <v>74.209999999999994</v>
      </c>
      <c r="E29">
        <v>79.06</v>
      </c>
      <c r="F29">
        <v>194.7</v>
      </c>
      <c r="G29">
        <v>0.70094769999999995</v>
      </c>
      <c r="H29">
        <v>0</v>
      </c>
      <c r="I29">
        <v>4.4909999999999997</v>
      </c>
      <c r="J29">
        <v>211.2</v>
      </c>
      <c r="K29" t="s">
        <v>34</v>
      </c>
    </row>
    <row r="30" spans="1:11" x14ac:dyDescent="0.3">
      <c r="A30" s="1">
        <v>44792.75</v>
      </c>
      <c r="B30">
        <v>12.88</v>
      </c>
      <c r="C30">
        <v>24.85</v>
      </c>
      <c r="D30">
        <v>72.150000000000006</v>
      </c>
      <c r="E30">
        <v>82.8</v>
      </c>
      <c r="F30">
        <v>28.84</v>
      </c>
      <c r="G30">
        <v>0.1038263</v>
      </c>
      <c r="H30">
        <v>0</v>
      </c>
      <c r="I30">
        <v>3.3050000000000002</v>
      </c>
      <c r="J30">
        <v>153.1</v>
      </c>
      <c r="K30">
        <v>-7999</v>
      </c>
    </row>
    <row r="31" spans="1:11" x14ac:dyDescent="0.3">
      <c r="A31" s="1">
        <v>44792.791666666664</v>
      </c>
      <c r="B31">
        <v>12.78</v>
      </c>
      <c r="C31">
        <v>22.43</v>
      </c>
      <c r="D31">
        <v>69.53</v>
      </c>
      <c r="E31">
        <v>81.5</v>
      </c>
      <c r="F31">
        <v>3.2010000000000001</v>
      </c>
      <c r="G31">
        <v>1.1522920000000001E-2</v>
      </c>
      <c r="H31">
        <v>0</v>
      </c>
      <c r="I31">
        <v>3.242</v>
      </c>
      <c r="J31">
        <v>169.2</v>
      </c>
      <c r="K31">
        <v>-7999</v>
      </c>
    </row>
    <row r="32" spans="1:11" x14ac:dyDescent="0.3">
      <c r="A32" s="1">
        <v>44792.833333333336</v>
      </c>
      <c r="B32">
        <v>12.77</v>
      </c>
      <c r="C32">
        <v>21.3</v>
      </c>
      <c r="D32">
        <v>69.7</v>
      </c>
      <c r="E32">
        <v>85.6</v>
      </c>
      <c r="F32">
        <v>8.0000000000000002E-3</v>
      </c>
      <c r="G32" s="2">
        <v>2.8102260000000001E-5</v>
      </c>
      <c r="H32">
        <v>0</v>
      </c>
      <c r="I32">
        <v>4.2389999999999999</v>
      </c>
      <c r="J32">
        <v>154.69999999999999</v>
      </c>
      <c r="K32">
        <v>-7468</v>
      </c>
    </row>
    <row r="33" spans="1:11" x14ac:dyDescent="0.3">
      <c r="A33" s="1">
        <v>44792.875</v>
      </c>
      <c r="B33">
        <v>12.76</v>
      </c>
      <c r="C33">
        <v>20.68</v>
      </c>
      <c r="D33">
        <v>68.56</v>
      </c>
      <c r="E33">
        <v>88.3</v>
      </c>
      <c r="F33">
        <v>8.0000000000000002E-3</v>
      </c>
      <c r="G33" s="2">
        <v>2.900532E-5</v>
      </c>
      <c r="H33">
        <v>0</v>
      </c>
      <c r="I33">
        <v>2.7509999999999999</v>
      </c>
      <c r="J33">
        <v>170.8</v>
      </c>
      <c r="K33">
        <v>-7999</v>
      </c>
    </row>
    <row r="34" spans="1:11" x14ac:dyDescent="0.3">
      <c r="A34" s="1">
        <v>44792.916666666664</v>
      </c>
      <c r="B34">
        <v>12.75</v>
      </c>
      <c r="C34">
        <v>19.850000000000001</v>
      </c>
      <c r="D34">
        <v>67.59</v>
      </c>
      <c r="E34">
        <v>93</v>
      </c>
      <c r="F34">
        <v>7.0000000000000001E-3</v>
      </c>
      <c r="G34" s="2">
        <v>2.5679189999999999E-5</v>
      </c>
      <c r="H34">
        <v>0</v>
      </c>
      <c r="I34">
        <v>1.4279999999999999</v>
      </c>
      <c r="J34">
        <v>188.2</v>
      </c>
      <c r="K34">
        <v>-7999</v>
      </c>
    </row>
    <row r="35" spans="1:11" x14ac:dyDescent="0.3">
      <c r="A35" s="1">
        <v>44792.958333333336</v>
      </c>
      <c r="B35">
        <v>12.74</v>
      </c>
      <c r="C35">
        <v>19.350000000000001</v>
      </c>
      <c r="D35">
        <v>65.81</v>
      </c>
      <c r="E35">
        <v>99</v>
      </c>
      <c r="F35">
        <v>7.0000000000000001E-3</v>
      </c>
      <c r="G35" s="2">
        <v>2.6305079999999999E-5</v>
      </c>
      <c r="H35">
        <v>0</v>
      </c>
      <c r="I35">
        <v>0.71399999999999997</v>
      </c>
      <c r="J35">
        <v>190</v>
      </c>
      <c r="K35">
        <v>-5151</v>
      </c>
    </row>
    <row r="36" spans="1:11" x14ac:dyDescent="0.3">
      <c r="A36" s="1">
        <v>44793</v>
      </c>
      <c r="B36">
        <v>12.72</v>
      </c>
      <c r="C36">
        <v>18.14</v>
      </c>
      <c r="D36">
        <v>63.2</v>
      </c>
      <c r="E36">
        <v>100</v>
      </c>
      <c r="F36">
        <v>8.0000000000000002E-3</v>
      </c>
      <c r="G36" s="2">
        <v>2.8048609999999998E-5</v>
      </c>
      <c r="H36">
        <v>0</v>
      </c>
      <c r="I36">
        <v>0.42499999999999999</v>
      </c>
      <c r="J36">
        <v>190.6</v>
      </c>
      <c r="K36">
        <v>-765.2</v>
      </c>
    </row>
    <row r="37" spans="1:11" x14ac:dyDescent="0.3">
      <c r="A37" s="1">
        <v>44793.041666666664</v>
      </c>
      <c r="B37">
        <v>12.7</v>
      </c>
      <c r="C37">
        <v>17.100000000000001</v>
      </c>
      <c r="D37">
        <v>61.72</v>
      </c>
      <c r="E37">
        <v>100</v>
      </c>
      <c r="F37">
        <v>8.9999999999999993E-3</v>
      </c>
      <c r="G37" s="2">
        <v>3.1338979999999998E-5</v>
      </c>
      <c r="H37">
        <v>0</v>
      </c>
      <c r="I37">
        <v>0.66400000000000003</v>
      </c>
      <c r="J37">
        <v>190.8</v>
      </c>
      <c r="K37">
        <v>-269.10000000000002</v>
      </c>
    </row>
    <row r="38" spans="1:11" x14ac:dyDescent="0.3">
      <c r="A38" s="1">
        <v>44793.083333333336</v>
      </c>
      <c r="B38">
        <v>12.68</v>
      </c>
      <c r="C38">
        <v>16.64</v>
      </c>
      <c r="D38">
        <v>61.51</v>
      </c>
      <c r="E38">
        <v>100</v>
      </c>
      <c r="F38">
        <v>8.9999999999999993E-3</v>
      </c>
      <c r="G38" s="2">
        <v>3.1419450000000003E-5</v>
      </c>
      <c r="H38">
        <v>0</v>
      </c>
      <c r="I38">
        <v>0.41499999999999998</v>
      </c>
      <c r="J38">
        <v>190.8</v>
      </c>
      <c r="K38">
        <v>-187.5</v>
      </c>
    </row>
    <row r="39" spans="1:11" x14ac:dyDescent="0.3">
      <c r="A39" s="1">
        <v>44793.125</v>
      </c>
      <c r="B39">
        <v>12.66</v>
      </c>
      <c r="C39">
        <v>16.82</v>
      </c>
      <c r="D39">
        <v>63.28</v>
      </c>
      <c r="E39">
        <v>100</v>
      </c>
      <c r="F39">
        <v>8.9999999999999993E-3</v>
      </c>
      <c r="G39" s="2">
        <v>3.155357E-5</v>
      </c>
      <c r="H39">
        <v>0</v>
      </c>
      <c r="I39">
        <v>4.8000000000000001E-2</v>
      </c>
      <c r="J39">
        <v>334.6</v>
      </c>
      <c r="K39">
        <v>-148</v>
      </c>
    </row>
    <row r="40" spans="1:11" x14ac:dyDescent="0.3">
      <c r="A40" s="1">
        <v>44793.166666666664</v>
      </c>
      <c r="B40">
        <v>12.64</v>
      </c>
      <c r="C40">
        <v>16.989999999999998</v>
      </c>
      <c r="D40">
        <v>62.87</v>
      </c>
      <c r="E40">
        <v>100</v>
      </c>
      <c r="F40">
        <v>8.9999999999999993E-3</v>
      </c>
      <c r="G40" s="2">
        <v>3.2090040000000002E-5</v>
      </c>
      <c r="H40">
        <v>0</v>
      </c>
      <c r="I40">
        <v>0.19900000000000001</v>
      </c>
      <c r="J40">
        <v>232.7</v>
      </c>
      <c r="K40">
        <v>-160.1</v>
      </c>
    </row>
    <row r="41" spans="1:11" x14ac:dyDescent="0.3">
      <c r="A41" s="1">
        <v>44793.208333333336</v>
      </c>
      <c r="B41">
        <v>12.62</v>
      </c>
      <c r="C41">
        <v>16.72</v>
      </c>
      <c r="D41">
        <v>62.01</v>
      </c>
      <c r="E41">
        <v>100</v>
      </c>
      <c r="F41">
        <v>8.9999999999999993E-3</v>
      </c>
      <c r="G41" s="2">
        <v>3.1124390000000002E-5</v>
      </c>
      <c r="H41">
        <v>0</v>
      </c>
      <c r="I41">
        <v>0.437</v>
      </c>
      <c r="J41">
        <v>224.2</v>
      </c>
      <c r="K41">
        <v>-192</v>
      </c>
    </row>
    <row r="42" spans="1:11" x14ac:dyDescent="0.3">
      <c r="A42" s="1">
        <v>44793.25</v>
      </c>
      <c r="B42">
        <v>12.6</v>
      </c>
      <c r="C42">
        <v>16.41</v>
      </c>
      <c r="D42">
        <v>61.73</v>
      </c>
      <c r="E42">
        <v>100</v>
      </c>
      <c r="F42">
        <v>8.0000000000000002E-3</v>
      </c>
      <c r="G42" s="2">
        <v>2.78072E-5</v>
      </c>
      <c r="H42">
        <v>0</v>
      </c>
      <c r="I42">
        <v>0.215</v>
      </c>
      <c r="J42">
        <v>226.2</v>
      </c>
      <c r="K42">
        <v>-141.5</v>
      </c>
    </row>
    <row r="43" spans="1:11" x14ac:dyDescent="0.3">
      <c r="A43" s="1">
        <v>44793.291666666664</v>
      </c>
      <c r="B43">
        <v>12.59</v>
      </c>
      <c r="C43">
        <v>16.22</v>
      </c>
      <c r="D43">
        <v>61.66</v>
      </c>
      <c r="E43">
        <v>100</v>
      </c>
      <c r="F43">
        <v>16.38</v>
      </c>
      <c r="G43">
        <v>5.8975960000000001E-2</v>
      </c>
      <c r="H43">
        <v>0</v>
      </c>
      <c r="I43">
        <v>0.45300000000000001</v>
      </c>
      <c r="J43">
        <v>225.1</v>
      </c>
      <c r="K43">
        <v>-102</v>
      </c>
    </row>
    <row r="44" spans="1:11" x14ac:dyDescent="0.3">
      <c r="A44" s="1">
        <v>44793.333333333336</v>
      </c>
      <c r="B44">
        <v>12.69</v>
      </c>
      <c r="C44">
        <v>22.82</v>
      </c>
      <c r="D44">
        <v>69.2</v>
      </c>
      <c r="E44">
        <v>79.69</v>
      </c>
      <c r="F44">
        <v>185.7</v>
      </c>
      <c r="G44">
        <v>0.66864820000000003</v>
      </c>
      <c r="H44">
        <v>0</v>
      </c>
      <c r="I44">
        <v>0.99299999999999999</v>
      </c>
      <c r="J44">
        <v>35.24</v>
      </c>
      <c r="K44">
        <v>-7999</v>
      </c>
    </row>
    <row r="45" spans="1:11" x14ac:dyDescent="0.3">
      <c r="A45" s="1">
        <v>44793.375</v>
      </c>
      <c r="B45">
        <v>13.47</v>
      </c>
      <c r="C45">
        <v>31.05</v>
      </c>
      <c r="D45">
        <v>74.209999999999994</v>
      </c>
      <c r="E45">
        <v>76.040000000000006</v>
      </c>
      <c r="F45">
        <v>383</v>
      </c>
      <c r="G45">
        <v>1.3787480000000001</v>
      </c>
      <c r="H45">
        <v>0</v>
      </c>
      <c r="I45">
        <v>4.1449999999999996</v>
      </c>
      <c r="J45">
        <v>27.66</v>
      </c>
      <c r="K45" t="s">
        <v>34</v>
      </c>
    </row>
    <row r="46" spans="1:11" x14ac:dyDescent="0.3">
      <c r="A46" s="1">
        <v>44793.416666666664</v>
      </c>
      <c r="B46">
        <v>13.4</v>
      </c>
      <c r="C46">
        <v>36.35</v>
      </c>
      <c r="D46">
        <v>75.150000000000006</v>
      </c>
      <c r="E46">
        <v>68.97</v>
      </c>
      <c r="F46">
        <v>580.20000000000005</v>
      </c>
      <c r="G46">
        <v>2.088676</v>
      </c>
      <c r="H46">
        <v>0</v>
      </c>
      <c r="I46">
        <v>5.4660000000000002</v>
      </c>
      <c r="J46">
        <v>41.64</v>
      </c>
      <c r="K46" t="s">
        <v>34</v>
      </c>
    </row>
    <row r="47" spans="1:11" x14ac:dyDescent="0.3">
      <c r="A47" s="1">
        <v>44793.458333333336</v>
      </c>
      <c r="B47">
        <v>13.29</v>
      </c>
      <c r="C47">
        <v>37.86</v>
      </c>
      <c r="D47">
        <v>76.02</v>
      </c>
      <c r="E47">
        <v>69.760000000000005</v>
      </c>
      <c r="F47">
        <v>736.9</v>
      </c>
      <c r="G47">
        <v>2.6529600000000002</v>
      </c>
      <c r="H47">
        <v>0</v>
      </c>
      <c r="I47">
        <v>5.5069999999999997</v>
      </c>
      <c r="J47">
        <v>25.43</v>
      </c>
      <c r="K47" t="s">
        <v>34</v>
      </c>
    </row>
    <row r="48" spans="1:11" x14ac:dyDescent="0.3">
      <c r="A48" s="1">
        <v>44793.5</v>
      </c>
      <c r="B48">
        <v>12.91</v>
      </c>
      <c r="C48">
        <v>37.03</v>
      </c>
      <c r="D48">
        <v>76.7</v>
      </c>
      <c r="E48">
        <v>67.239999999999995</v>
      </c>
      <c r="F48">
        <v>820</v>
      </c>
      <c r="G48">
        <v>2.9518469999999999</v>
      </c>
      <c r="H48">
        <v>0</v>
      </c>
      <c r="I48">
        <v>4.133</v>
      </c>
      <c r="J48">
        <v>1.522</v>
      </c>
      <c r="K48" t="s">
        <v>34</v>
      </c>
    </row>
    <row r="49" spans="1:11" x14ac:dyDescent="0.3">
      <c r="A49" s="1">
        <v>44793.541666666664</v>
      </c>
      <c r="B49">
        <v>13.15</v>
      </c>
      <c r="C49">
        <v>38.020000000000003</v>
      </c>
      <c r="D49">
        <v>77.06</v>
      </c>
      <c r="E49">
        <v>65.61</v>
      </c>
      <c r="F49">
        <v>835</v>
      </c>
      <c r="G49">
        <v>3.004283</v>
      </c>
      <c r="H49">
        <v>0</v>
      </c>
      <c r="I49">
        <v>4.3120000000000003</v>
      </c>
      <c r="J49">
        <v>92.5</v>
      </c>
      <c r="K49" t="s">
        <v>34</v>
      </c>
    </row>
    <row r="50" spans="1:11" x14ac:dyDescent="0.3">
      <c r="A50" s="1">
        <v>44793.583333333336</v>
      </c>
      <c r="B50">
        <v>13.36</v>
      </c>
      <c r="C50">
        <v>37.72</v>
      </c>
      <c r="D50">
        <v>77.09</v>
      </c>
      <c r="E50">
        <v>66.819999999999993</v>
      </c>
      <c r="F50">
        <v>773.9</v>
      </c>
      <c r="G50">
        <v>2.7861579999999999</v>
      </c>
      <c r="H50">
        <v>0</v>
      </c>
      <c r="I50">
        <v>4.0129999999999999</v>
      </c>
      <c r="J50">
        <v>26.62</v>
      </c>
      <c r="K50" t="s">
        <v>34</v>
      </c>
    </row>
    <row r="51" spans="1:11" x14ac:dyDescent="0.3">
      <c r="A51" s="1">
        <v>44793.625</v>
      </c>
      <c r="B51">
        <v>13.33</v>
      </c>
      <c r="C51">
        <v>39.78</v>
      </c>
      <c r="D51">
        <v>77.180000000000007</v>
      </c>
      <c r="E51">
        <v>64.650000000000006</v>
      </c>
      <c r="F51">
        <v>695.6</v>
      </c>
      <c r="G51">
        <v>2.5040089999999999</v>
      </c>
      <c r="H51">
        <v>0</v>
      </c>
      <c r="I51">
        <v>4.0730000000000004</v>
      </c>
      <c r="J51">
        <v>5.2560000000000002</v>
      </c>
      <c r="K51" t="s">
        <v>34</v>
      </c>
    </row>
    <row r="52" spans="1:11" x14ac:dyDescent="0.3">
      <c r="A52" s="1">
        <v>44793.666666666664</v>
      </c>
      <c r="B52">
        <v>13.29</v>
      </c>
      <c r="C52">
        <v>40.94</v>
      </c>
      <c r="D52">
        <v>77.650000000000006</v>
      </c>
      <c r="E52">
        <v>69.55</v>
      </c>
      <c r="F52">
        <v>510.3</v>
      </c>
      <c r="G52">
        <v>1.837091</v>
      </c>
      <c r="H52">
        <v>0</v>
      </c>
      <c r="I52">
        <v>3.2709999999999999</v>
      </c>
      <c r="J52">
        <v>31.33</v>
      </c>
      <c r="K52" t="s">
        <v>34</v>
      </c>
    </row>
    <row r="53" spans="1:11" x14ac:dyDescent="0.3">
      <c r="A53" s="1">
        <v>44793.708333333336</v>
      </c>
      <c r="B53">
        <v>13.17</v>
      </c>
      <c r="C53">
        <v>32.83</v>
      </c>
      <c r="D53">
        <v>75.72</v>
      </c>
      <c r="E53">
        <v>76.03</v>
      </c>
      <c r="F53">
        <v>192.6</v>
      </c>
      <c r="G53">
        <v>0.69347429999999999</v>
      </c>
      <c r="H53">
        <v>0</v>
      </c>
      <c r="I53">
        <v>2.7029999999999998</v>
      </c>
      <c r="J53">
        <v>18.27</v>
      </c>
      <c r="K53" t="s">
        <v>34</v>
      </c>
    </row>
    <row r="54" spans="1:11" x14ac:dyDescent="0.3">
      <c r="A54" s="1">
        <v>44793.75</v>
      </c>
      <c r="B54">
        <v>12.88</v>
      </c>
      <c r="C54">
        <v>26.08</v>
      </c>
      <c r="D54">
        <v>72.19</v>
      </c>
      <c r="E54">
        <v>91.6</v>
      </c>
      <c r="F54">
        <v>26.79</v>
      </c>
      <c r="G54">
        <v>9.6445030000000001E-2</v>
      </c>
      <c r="H54">
        <v>0</v>
      </c>
      <c r="I54">
        <v>0.93500000000000005</v>
      </c>
      <c r="J54">
        <v>331.5</v>
      </c>
      <c r="K54">
        <v>-7999</v>
      </c>
    </row>
    <row r="55" spans="1:11" x14ac:dyDescent="0.3">
      <c r="A55" s="1">
        <v>44793.791666666664</v>
      </c>
      <c r="B55">
        <v>12.78</v>
      </c>
      <c r="C55">
        <v>22.08</v>
      </c>
      <c r="D55">
        <v>66.17</v>
      </c>
      <c r="E55">
        <v>99.7</v>
      </c>
      <c r="F55">
        <v>2.7810000000000001</v>
      </c>
      <c r="G55">
        <v>1.0012490000000001E-2</v>
      </c>
      <c r="H55">
        <v>0</v>
      </c>
      <c r="I55">
        <v>0.3</v>
      </c>
      <c r="J55">
        <v>248.6</v>
      </c>
      <c r="K55">
        <v>-7999</v>
      </c>
    </row>
    <row r="56" spans="1:11" x14ac:dyDescent="0.3">
      <c r="A56" s="1">
        <v>44793.833333333336</v>
      </c>
      <c r="B56">
        <v>12.77</v>
      </c>
      <c r="C56">
        <v>19.48</v>
      </c>
      <c r="D56">
        <v>64.37</v>
      </c>
      <c r="E56">
        <v>100</v>
      </c>
      <c r="F56">
        <v>8.0000000000000002E-3</v>
      </c>
      <c r="G56" s="2">
        <v>2.9568620000000002E-5</v>
      </c>
      <c r="H56">
        <v>0</v>
      </c>
      <c r="I56">
        <v>0.22</v>
      </c>
      <c r="J56">
        <v>248.2</v>
      </c>
      <c r="K56">
        <v>-2542</v>
      </c>
    </row>
    <row r="57" spans="1:11" x14ac:dyDescent="0.3">
      <c r="A57" s="1">
        <v>44793.875</v>
      </c>
      <c r="B57">
        <v>12.75</v>
      </c>
      <c r="C57">
        <v>18.61</v>
      </c>
      <c r="D57">
        <v>64.069999999999993</v>
      </c>
      <c r="E57">
        <v>99.7</v>
      </c>
      <c r="F57">
        <v>8.0000000000000002E-3</v>
      </c>
      <c r="G57" s="2">
        <v>2.888909E-5</v>
      </c>
      <c r="H57">
        <v>0</v>
      </c>
      <c r="I57">
        <v>1.0509999999999999</v>
      </c>
      <c r="J57">
        <v>208.7</v>
      </c>
      <c r="K57">
        <v>-682.6</v>
      </c>
    </row>
    <row r="58" spans="1:11" x14ac:dyDescent="0.3">
      <c r="A58" s="1">
        <v>44793.916666666664</v>
      </c>
      <c r="B58">
        <v>12.74</v>
      </c>
      <c r="C58">
        <v>18.239999999999998</v>
      </c>
      <c r="D58">
        <v>64.14</v>
      </c>
      <c r="E58">
        <v>100</v>
      </c>
      <c r="F58">
        <v>7.0000000000000001E-3</v>
      </c>
      <c r="G58" s="2">
        <v>2.6653780000000001E-5</v>
      </c>
      <c r="H58">
        <v>0</v>
      </c>
      <c r="I58">
        <v>1.464</v>
      </c>
      <c r="J58">
        <v>212.2</v>
      </c>
      <c r="K58">
        <v>-521.29999999999995</v>
      </c>
    </row>
    <row r="59" spans="1:11" x14ac:dyDescent="0.3">
      <c r="A59" s="1">
        <v>44793.958333333336</v>
      </c>
      <c r="B59">
        <v>12.72</v>
      </c>
      <c r="C59">
        <v>17.670000000000002</v>
      </c>
      <c r="D59">
        <v>62.89</v>
      </c>
      <c r="E59">
        <v>100</v>
      </c>
      <c r="F59">
        <v>8.0000000000000002E-3</v>
      </c>
      <c r="G59" s="2">
        <v>3.031074E-5</v>
      </c>
      <c r="H59">
        <v>0</v>
      </c>
      <c r="I59">
        <v>0.61099999999999999</v>
      </c>
      <c r="J59">
        <v>248.8</v>
      </c>
      <c r="K59">
        <v>-330.2</v>
      </c>
    </row>
    <row r="60" spans="1:11" x14ac:dyDescent="0.3">
      <c r="A60" s="1">
        <v>44794</v>
      </c>
      <c r="B60">
        <v>12.71</v>
      </c>
      <c r="C60">
        <v>17.12</v>
      </c>
      <c r="D60">
        <v>61.95</v>
      </c>
      <c r="E60">
        <v>100</v>
      </c>
      <c r="F60">
        <v>7.0000000000000001E-3</v>
      </c>
      <c r="G60" s="2">
        <v>2.5267889999999998E-5</v>
      </c>
      <c r="H60">
        <v>0</v>
      </c>
      <c r="I60">
        <v>0.52</v>
      </c>
      <c r="J60">
        <v>232.2</v>
      </c>
      <c r="K60">
        <v>-211.7</v>
      </c>
    </row>
    <row r="61" spans="1:11" x14ac:dyDescent="0.3">
      <c r="A61" s="1">
        <v>44794.041666666664</v>
      </c>
      <c r="B61">
        <v>12.69</v>
      </c>
      <c r="C61">
        <v>17.079999999999998</v>
      </c>
      <c r="D61">
        <v>64.88</v>
      </c>
      <c r="E61">
        <v>97.2</v>
      </c>
      <c r="F61">
        <v>7.0000000000000001E-3</v>
      </c>
      <c r="G61" s="2">
        <v>2.6975670000000001E-5</v>
      </c>
      <c r="H61">
        <v>0</v>
      </c>
      <c r="I61">
        <v>0.35599999999999998</v>
      </c>
      <c r="J61">
        <v>0.09</v>
      </c>
      <c r="K61">
        <v>-386.1</v>
      </c>
    </row>
    <row r="62" spans="1:11" x14ac:dyDescent="0.3">
      <c r="A62" s="1">
        <v>44794.083333333336</v>
      </c>
      <c r="B62">
        <v>12.67</v>
      </c>
      <c r="C62">
        <v>18.3</v>
      </c>
      <c r="D62">
        <v>68.77</v>
      </c>
      <c r="E62">
        <v>94.6</v>
      </c>
      <c r="F62">
        <v>7.0000000000000001E-3</v>
      </c>
      <c r="G62" s="2">
        <v>2.5661309999999998E-5</v>
      </c>
      <c r="H62">
        <v>0</v>
      </c>
      <c r="I62">
        <v>0.55100000000000005</v>
      </c>
      <c r="J62">
        <v>34.56</v>
      </c>
      <c r="K62">
        <v>-2176</v>
      </c>
    </row>
    <row r="63" spans="1:11" x14ac:dyDescent="0.3">
      <c r="A63" s="1">
        <v>44794.125</v>
      </c>
      <c r="B63">
        <v>12.66</v>
      </c>
      <c r="C63">
        <v>18.86</v>
      </c>
      <c r="D63">
        <v>67.38</v>
      </c>
      <c r="E63">
        <v>99.8</v>
      </c>
      <c r="F63">
        <v>7.0000000000000001E-3</v>
      </c>
      <c r="G63" s="2">
        <v>2.6832609999999999E-5</v>
      </c>
      <c r="H63">
        <v>0</v>
      </c>
      <c r="I63">
        <v>0.252</v>
      </c>
      <c r="J63">
        <v>214.7</v>
      </c>
      <c r="K63">
        <v>-3220</v>
      </c>
    </row>
    <row r="64" spans="1:11" x14ac:dyDescent="0.3">
      <c r="A64" s="1">
        <v>44794.166666666664</v>
      </c>
      <c r="B64">
        <v>12.64</v>
      </c>
      <c r="C64">
        <v>18.28</v>
      </c>
      <c r="D64">
        <v>64.849999999999994</v>
      </c>
      <c r="E64">
        <v>100</v>
      </c>
      <c r="F64">
        <v>8.0000000000000002E-3</v>
      </c>
      <c r="G64" s="2">
        <v>2.893379E-5</v>
      </c>
      <c r="H64">
        <v>0</v>
      </c>
      <c r="I64">
        <v>0.39500000000000002</v>
      </c>
      <c r="J64">
        <v>239.3</v>
      </c>
      <c r="K64">
        <v>-482.9</v>
      </c>
    </row>
    <row r="65" spans="1:11" x14ac:dyDescent="0.3">
      <c r="A65" s="1">
        <v>44794.208333333336</v>
      </c>
      <c r="B65">
        <v>12.62</v>
      </c>
      <c r="C65">
        <v>18.059999999999999</v>
      </c>
      <c r="D65">
        <v>64.540000000000006</v>
      </c>
      <c r="E65">
        <v>100</v>
      </c>
      <c r="F65">
        <v>8.0000000000000002E-3</v>
      </c>
      <c r="G65" s="2">
        <v>3.0561100000000001E-5</v>
      </c>
      <c r="H65">
        <v>0</v>
      </c>
      <c r="I65">
        <v>0.88</v>
      </c>
      <c r="J65">
        <v>206.7</v>
      </c>
      <c r="K65">
        <v>-472.5</v>
      </c>
    </row>
    <row r="66" spans="1:11" x14ac:dyDescent="0.3">
      <c r="A66" s="1">
        <v>44794.25</v>
      </c>
      <c r="B66">
        <v>12.6</v>
      </c>
      <c r="C66">
        <v>18.47</v>
      </c>
      <c r="D66">
        <v>66.760000000000005</v>
      </c>
      <c r="E66">
        <v>100</v>
      </c>
      <c r="F66">
        <v>8.0000000000000002E-3</v>
      </c>
      <c r="G66" s="2">
        <v>2.7369080000000001E-5</v>
      </c>
      <c r="H66">
        <v>0</v>
      </c>
      <c r="I66">
        <v>1.841</v>
      </c>
      <c r="J66">
        <v>206.1</v>
      </c>
      <c r="K66">
        <v>-765.6</v>
      </c>
    </row>
    <row r="67" spans="1:11" x14ac:dyDescent="0.3">
      <c r="A67" s="1">
        <v>44794.291666666664</v>
      </c>
      <c r="B67">
        <v>12.59</v>
      </c>
      <c r="C67">
        <v>19.100000000000001</v>
      </c>
      <c r="D67">
        <v>67.88</v>
      </c>
      <c r="E67">
        <v>97.5</v>
      </c>
      <c r="F67">
        <v>6.9749999999999996</v>
      </c>
      <c r="G67">
        <v>2.5110899999999998E-2</v>
      </c>
      <c r="H67">
        <v>0</v>
      </c>
      <c r="I67">
        <v>2.165</v>
      </c>
      <c r="J67">
        <v>194.7</v>
      </c>
      <c r="K67">
        <v>-2404</v>
      </c>
    </row>
    <row r="68" spans="1:11" x14ac:dyDescent="0.3">
      <c r="A68" s="1">
        <v>44794.333333333336</v>
      </c>
      <c r="B68">
        <v>12.67</v>
      </c>
      <c r="C68">
        <v>24.96</v>
      </c>
      <c r="D68">
        <v>72.69</v>
      </c>
      <c r="E68">
        <v>85.3</v>
      </c>
      <c r="F68">
        <v>167.8</v>
      </c>
      <c r="G68">
        <v>0.60399939999999996</v>
      </c>
      <c r="H68">
        <v>0</v>
      </c>
      <c r="I68">
        <v>2.5089999999999999</v>
      </c>
      <c r="J68">
        <v>114</v>
      </c>
      <c r="K68">
        <v>-7999</v>
      </c>
    </row>
    <row r="69" spans="1:11" x14ac:dyDescent="0.3">
      <c r="A69" s="1">
        <v>44794.375</v>
      </c>
      <c r="B69">
        <v>13.43</v>
      </c>
      <c r="C69">
        <v>31.77</v>
      </c>
      <c r="D69">
        <v>75.819999999999993</v>
      </c>
      <c r="E69">
        <v>81.7</v>
      </c>
      <c r="F69">
        <v>377</v>
      </c>
      <c r="G69">
        <v>1.35717</v>
      </c>
      <c r="H69">
        <v>0</v>
      </c>
      <c r="I69">
        <v>3.5750000000000002</v>
      </c>
      <c r="J69">
        <v>85.3</v>
      </c>
      <c r="K69" t="s">
        <v>34</v>
      </c>
    </row>
    <row r="70" spans="1:11" x14ac:dyDescent="0.3">
      <c r="A70" s="1">
        <v>44794.416666666664</v>
      </c>
      <c r="B70">
        <v>13.39</v>
      </c>
      <c r="C70">
        <v>36.520000000000003</v>
      </c>
      <c r="D70">
        <v>77.040000000000006</v>
      </c>
      <c r="E70">
        <v>80.400000000000006</v>
      </c>
      <c r="F70">
        <v>559.20000000000005</v>
      </c>
      <c r="G70">
        <v>2.0129519999999999</v>
      </c>
      <c r="H70">
        <v>0</v>
      </c>
      <c r="I70">
        <v>3.738</v>
      </c>
      <c r="J70">
        <v>122.3</v>
      </c>
      <c r="K70" t="s">
        <v>34</v>
      </c>
    </row>
    <row r="71" spans="1:11" x14ac:dyDescent="0.3">
      <c r="A71" s="1">
        <v>44794.458333333336</v>
      </c>
      <c r="B71">
        <v>13.37</v>
      </c>
      <c r="C71">
        <v>36.49</v>
      </c>
      <c r="D71">
        <v>77.239999999999995</v>
      </c>
      <c r="E71">
        <v>81.7</v>
      </c>
      <c r="F71">
        <v>376.1</v>
      </c>
      <c r="G71">
        <v>1.3538159999999999</v>
      </c>
      <c r="H71">
        <v>0</v>
      </c>
      <c r="I71">
        <v>2.2959999999999998</v>
      </c>
      <c r="J71">
        <v>125.1</v>
      </c>
      <c r="K71" t="s">
        <v>34</v>
      </c>
    </row>
    <row r="72" spans="1:11" x14ac:dyDescent="0.3">
      <c r="A72" s="1">
        <v>44794.5</v>
      </c>
      <c r="B72">
        <v>13.37</v>
      </c>
      <c r="C72">
        <v>37.17</v>
      </c>
      <c r="D72">
        <v>78.010000000000005</v>
      </c>
      <c r="E72">
        <v>81.599999999999994</v>
      </c>
      <c r="F72">
        <v>534.70000000000005</v>
      </c>
      <c r="G72">
        <v>1.9250259999999999</v>
      </c>
      <c r="H72">
        <v>0</v>
      </c>
      <c r="I72">
        <v>3.1629999999999998</v>
      </c>
      <c r="J72">
        <v>48.78</v>
      </c>
      <c r="K72" t="s">
        <v>34</v>
      </c>
    </row>
    <row r="73" spans="1:11" x14ac:dyDescent="0.3">
      <c r="A73" s="1">
        <v>44794.541666666664</v>
      </c>
      <c r="B73">
        <v>13.32</v>
      </c>
      <c r="C73">
        <v>35.159999999999997</v>
      </c>
      <c r="D73">
        <v>76.17</v>
      </c>
      <c r="E73">
        <v>87.4</v>
      </c>
      <c r="F73">
        <v>274.10000000000002</v>
      </c>
      <c r="G73">
        <v>0.98687979999999997</v>
      </c>
      <c r="H73">
        <v>0</v>
      </c>
      <c r="I73">
        <v>3.085</v>
      </c>
      <c r="J73">
        <v>155</v>
      </c>
      <c r="K73" t="s">
        <v>34</v>
      </c>
    </row>
    <row r="74" spans="1:11" x14ac:dyDescent="0.3">
      <c r="A74" s="1">
        <v>44794.583333333336</v>
      </c>
      <c r="B74">
        <v>13.4</v>
      </c>
      <c r="C74">
        <v>35.36</v>
      </c>
      <c r="D74">
        <v>76.95</v>
      </c>
      <c r="E74">
        <v>83</v>
      </c>
      <c r="F74">
        <v>527.5</v>
      </c>
      <c r="G74">
        <v>1.8989</v>
      </c>
      <c r="H74">
        <v>0</v>
      </c>
      <c r="I74">
        <v>4.0570000000000004</v>
      </c>
      <c r="J74">
        <v>83</v>
      </c>
      <c r="K74" t="s">
        <v>34</v>
      </c>
    </row>
    <row r="75" spans="1:11" x14ac:dyDescent="0.3">
      <c r="A75" s="1">
        <v>44794.625</v>
      </c>
      <c r="B75">
        <v>13.37</v>
      </c>
      <c r="C75">
        <v>36.67</v>
      </c>
      <c r="D75">
        <v>77.290000000000006</v>
      </c>
      <c r="E75">
        <v>87</v>
      </c>
      <c r="F75">
        <v>441.4</v>
      </c>
      <c r="G75">
        <v>1.5889150000000001</v>
      </c>
      <c r="H75">
        <v>0</v>
      </c>
      <c r="I75">
        <v>3.782</v>
      </c>
      <c r="J75">
        <v>32.42</v>
      </c>
      <c r="K75" t="s">
        <v>34</v>
      </c>
    </row>
    <row r="76" spans="1:11" x14ac:dyDescent="0.3">
      <c r="A76" s="1">
        <v>44794.666666666664</v>
      </c>
      <c r="B76">
        <v>13.29</v>
      </c>
      <c r="C76">
        <v>38.25</v>
      </c>
      <c r="D76">
        <v>77.430000000000007</v>
      </c>
      <c r="E76">
        <v>89.6</v>
      </c>
      <c r="F76">
        <v>383.1</v>
      </c>
      <c r="G76">
        <v>1.3792610000000001</v>
      </c>
      <c r="H76">
        <v>0</v>
      </c>
      <c r="I76">
        <v>3.044</v>
      </c>
      <c r="J76">
        <v>162.6</v>
      </c>
      <c r="K76" t="s">
        <v>34</v>
      </c>
    </row>
    <row r="77" spans="1:11" x14ac:dyDescent="0.3">
      <c r="A77" s="1">
        <v>44794.708333333336</v>
      </c>
      <c r="B77">
        <v>13.2</v>
      </c>
      <c r="C77">
        <v>30.14</v>
      </c>
      <c r="D77">
        <v>76</v>
      </c>
      <c r="E77">
        <v>91.4</v>
      </c>
      <c r="F77">
        <v>144.80000000000001</v>
      </c>
      <c r="G77">
        <v>0.52130209999999999</v>
      </c>
      <c r="H77">
        <v>0</v>
      </c>
      <c r="I77">
        <v>4.5629999999999997</v>
      </c>
      <c r="J77">
        <v>141.80000000000001</v>
      </c>
      <c r="K77" t="s">
        <v>34</v>
      </c>
    </row>
    <row r="78" spans="1:11" x14ac:dyDescent="0.3">
      <c r="A78" s="1">
        <v>44794.75</v>
      </c>
      <c r="B78">
        <v>12.98</v>
      </c>
      <c r="C78">
        <v>26.59</v>
      </c>
      <c r="D78">
        <v>74.510000000000005</v>
      </c>
      <c r="E78">
        <v>94.9</v>
      </c>
      <c r="F78">
        <v>40.15</v>
      </c>
      <c r="G78">
        <v>0.14452590000000001</v>
      </c>
      <c r="H78">
        <v>0</v>
      </c>
      <c r="I78">
        <v>3.3079999999999998</v>
      </c>
      <c r="J78">
        <v>177.5</v>
      </c>
      <c r="K78">
        <v>-7999</v>
      </c>
    </row>
    <row r="79" spans="1:11" x14ac:dyDescent="0.3">
      <c r="A79" s="1">
        <v>44794.791666666664</v>
      </c>
      <c r="B79">
        <v>12.79</v>
      </c>
      <c r="C79">
        <v>24.73</v>
      </c>
      <c r="D79">
        <v>73.180000000000007</v>
      </c>
      <c r="E79">
        <v>96.1</v>
      </c>
      <c r="F79">
        <v>3.2490000000000001</v>
      </c>
      <c r="G79">
        <v>1.1696659999999999E-2</v>
      </c>
      <c r="H79">
        <v>0</v>
      </c>
      <c r="I79">
        <v>2.7109999999999999</v>
      </c>
      <c r="J79">
        <v>137.1</v>
      </c>
      <c r="K79">
        <v>-7999</v>
      </c>
    </row>
    <row r="80" spans="1:11" x14ac:dyDescent="0.3">
      <c r="A80" s="1">
        <v>44794.833333333336</v>
      </c>
      <c r="B80">
        <v>12.78</v>
      </c>
      <c r="C80">
        <v>23.94</v>
      </c>
      <c r="D80">
        <v>72.900000000000006</v>
      </c>
      <c r="E80">
        <v>96.3</v>
      </c>
      <c r="F80">
        <v>7.0000000000000001E-3</v>
      </c>
      <c r="G80" s="2">
        <v>2.634084E-5</v>
      </c>
      <c r="H80">
        <v>0</v>
      </c>
      <c r="I80">
        <v>2.7509999999999999</v>
      </c>
      <c r="J80">
        <v>137.6</v>
      </c>
      <c r="K80">
        <v>-7999</v>
      </c>
    </row>
    <row r="81" spans="1:11" x14ac:dyDescent="0.3">
      <c r="A81" s="1">
        <v>44794.875</v>
      </c>
      <c r="B81">
        <v>12.77</v>
      </c>
      <c r="C81">
        <v>23.39</v>
      </c>
      <c r="D81">
        <v>72.89</v>
      </c>
      <c r="E81">
        <v>97.3</v>
      </c>
      <c r="F81">
        <v>8.0000000000000002E-3</v>
      </c>
      <c r="G81" s="2">
        <v>2.7181320000000002E-5</v>
      </c>
      <c r="H81">
        <v>0</v>
      </c>
      <c r="I81">
        <v>3.4420000000000002</v>
      </c>
      <c r="J81">
        <v>129.9</v>
      </c>
      <c r="K81">
        <v>-7999</v>
      </c>
    </row>
    <row r="82" spans="1:11" x14ac:dyDescent="0.3">
      <c r="A82" s="1">
        <v>44794.916666666664</v>
      </c>
      <c r="B82">
        <v>12.76</v>
      </c>
      <c r="C82">
        <v>23.34</v>
      </c>
      <c r="D82">
        <v>72.739999999999995</v>
      </c>
      <c r="E82">
        <v>100</v>
      </c>
      <c r="F82">
        <v>8.0000000000000002E-3</v>
      </c>
      <c r="G82" s="2">
        <v>2.767308E-5</v>
      </c>
      <c r="H82">
        <v>0</v>
      </c>
      <c r="I82">
        <v>3.6059999999999999</v>
      </c>
      <c r="J82">
        <v>134.80000000000001</v>
      </c>
      <c r="K82">
        <v>-7999</v>
      </c>
    </row>
    <row r="83" spans="1:11" x14ac:dyDescent="0.3">
      <c r="A83" s="1">
        <v>44794.958333333336</v>
      </c>
      <c r="B83">
        <v>12.75</v>
      </c>
      <c r="C83">
        <v>23.16</v>
      </c>
      <c r="D83">
        <v>72.48</v>
      </c>
      <c r="E83">
        <v>100</v>
      </c>
      <c r="F83">
        <v>8.0000000000000002E-3</v>
      </c>
      <c r="G83" s="2">
        <v>2.7798259999999998E-5</v>
      </c>
      <c r="H83">
        <v>0</v>
      </c>
      <c r="I83">
        <v>3.6589999999999998</v>
      </c>
      <c r="J83">
        <v>128.1</v>
      </c>
      <c r="K83">
        <v>-7999</v>
      </c>
    </row>
    <row r="84" spans="1:11" x14ac:dyDescent="0.3">
      <c r="A84" s="1">
        <v>44795</v>
      </c>
      <c r="B84">
        <v>12.74</v>
      </c>
      <c r="C84">
        <v>23.09</v>
      </c>
      <c r="D84">
        <v>72.239999999999995</v>
      </c>
      <c r="E84">
        <v>100</v>
      </c>
      <c r="F84">
        <v>7.0000000000000001E-3</v>
      </c>
      <c r="G84" s="2">
        <v>2.6233549999999999E-5</v>
      </c>
      <c r="H84">
        <v>0</v>
      </c>
      <c r="I84">
        <v>3.4830000000000001</v>
      </c>
      <c r="J84">
        <v>103.2</v>
      </c>
      <c r="K84">
        <v>-7999</v>
      </c>
    </row>
    <row r="85" spans="1:11" x14ac:dyDescent="0.3">
      <c r="A85" s="1">
        <v>44795.041666666664</v>
      </c>
      <c r="B85">
        <v>12.72</v>
      </c>
      <c r="C85">
        <v>23.16</v>
      </c>
      <c r="D85">
        <v>72.36</v>
      </c>
      <c r="E85">
        <v>100</v>
      </c>
      <c r="F85">
        <v>8.0000000000000002E-3</v>
      </c>
      <c r="G85" s="2">
        <v>2.9273560000000001E-5</v>
      </c>
      <c r="H85">
        <v>0</v>
      </c>
      <c r="I85">
        <v>3.2069999999999999</v>
      </c>
      <c r="J85">
        <v>167.3</v>
      </c>
      <c r="K85">
        <v>-7999</v>
      </c>
    </row>
    <row r="86" spans="1:11" x14ac:dyDescent="0.3">
      <c r="A86" s="1">
        <v>44795.083333333336</v>
      </c>
      <c r="B86">
        <v>12.7</v>
      </c>
      <c r="C86">
        <v>22.85</v>
      </c>
      <c r="D86">
        <v>71.680000000000007</v>
      </c>
      <c r="E86">
        <v>100</v>
      </c>
      <c r="F86">
        <v>8.0000000000000002E-3</v>
      </c>
      <c r="G86" s="2">
        <v>2.903215E-5</v>
      </c>
      <c r="H86">
        <v>0.01</v>
      </c>
      <c r="I86">
        <v>4.0659999999999998</v>
      </c>
      <c r="J86">
        <v>133.4</v>
      </c>
      <c r="K86">
        <v>-7999</v>
      </c>
    </row>
    <row r="87" spans="1:11" x14ac:dyDescent="0.3">
      <c r="A87" s="1">
        <v>44795.125</v>
      </c>
      <c r="B87">
        <v>12.69</v>
      </c>
      <c r="C87">
        <v>22.75</v>
      </c>
      <c r="D87">
        <v>71.53</v>
      </c>
      <c r="E87">
        <v>100</v>
      </c>
      <c r="F87">
        <v>8.0000000000000002E-3</v>
      </c>
      <c r="G87" s="2">
        <v>2.769096E-5</v>
      </c>
      <c r="H87">
        <v>0</v>
      </c>
      <c r="I87">
        <v>3.581</v>
      </c>
      <c r="J87">
        <v>142.69999999999999</v>
      </c>
      <c r="K87">
        <v>-7999</v>
      </c>
    </row>
    <row r="88" spans="1:11" x14ac:dyDescent="0.3">
      <c r="A88" s="1">
        <v>44795.166666666664</v>
      </c>
      <c r="B88">
        <v>12.67</v>
      </c>
      <c r="C88">
        <v>22.64</v>
      </c>
      <c r="D88">
        <v>72.23</v>
      </c>
      <c r="E88">
        <v>100</v>
      </c>
      <c r="F88">
        <v>8.0000000000000002E-3</v>
      </c>
      <c r="G88" s="2">
        <v>2.893379E-5</v>
      </c>
      <c r="H88">
        <v>0</v>
      </c>
      <c r="I88">
        <v>3.6280000000000001</v>
      </c>
      <c r="J88">
        <v>109.8</v>
      </c>
      <c r="K88">
        <v>-7999</v>
      </c>
    </row>
    <row r="89" spans="1:11" x14ac:dyDescent="0.3">
      <c r="A89" s="1">
        <v>44795.208333333336</v>
      </c>
      <c r="B89">
        <v>12.65</v>
      </c>
      <c r="C89">
        <v>22.71</v>
      </c>
      <c r="D89">
        <v>71.88</v>
      </c>
      <c r="E89">
        <v>100</v>
      </c>
      <c r="F89">
        <v>8.0000000000000002E-3</v>
      </c>
      <c r="G89" s="2">
        <v>3.0149800000000001E-5</v>
      </c>
      <c r="H89">
        <v>0</v>
      </c>
      <c r="I89">
        <v>3.2629999999999999</v>
      </c>
      <c r="J89">
        <v>132.4</v>
      </c>
      <c r="K89">
        <v>-7999</v>
      </c>
    </row>
    <row r="90" spans="1:11" x14ac:dyDescent="0.3">
      <c r="A90" s="1">
        <v>44795.25</v>
      </c>
      <c r="B90">
        <v>12.63</v>
      </c>
      <c r="C90">
        <v>22.4</v>
      </c>
      <c r="D90">
        <v>71.83</v>
      </c>
      <c r="E90">
        <v>99.3</v>
      </c>
      <c r="F90">
        <v>8.0000000000000002E-3</v>
      </c>
      <c r="G90" s="2">
        <v>2.905003E-5</v>
      </c>
      <c r="H90">
        <v>0</v>
      </c>
      <c r="I90">
        <v>3.5430000000000001</v>
      </c>
      <c r="J90">
        <v>173.3</v>
      </c>
      <c r="K90">
        <v>-7999</v>
      </c>
    </row>
    <row r="91" spans="1:11" x14ac:dyDescent="0.3">
      <c r="A91" s="1">
        <v>44795.291666666664</v>
      </c>
      <c r="B91">
        <v>12.62</v>
      </c>
      <c r="C91">
        <v>22.57</v>
      </c>
      <c r="D91">
        <v>72.25</v>
      </c>
      <c r="E91">
        <v>100</v>
      </c>
      <c r="F91">
        <v>5.3520000000000003</v>
      </c>
      <c r="G91">
        <v>1.9267300000000001E-2</v>
      </c>
      <c r="H91">
        <v>0</v>
      </c>
      <c r="I91">
        <v>4.0060000000000002</v>
      </c>
      <c r="J91">
        <v>154.69999999999999</v>
      </c>
      <c r="K91">
        <v>-7999</v>
      </c>
    </row>
    <row r="92" spans="1:11" x14ac:dyDescent="0.3">
      <c r="A92" s="1">
        <v>44795.333333333336</v>
      </c>
      <c r="B92">
        <v>12.7</v>
      </c>
      <c r="C92">
        <v>27.47</v>
      </c>
      <c r="D92">
        <v>74.23</v>
      </c>
      <c r="E92">
        <v>93.2</v>
      </c>
      <c r="F92">
        <v>162</v>
      </c>
      <c r="G92">
        <v>0.58303159999999998</v>
      </c>
      <c r="H92">
        <v>0</v>
      </c>
      <c r="I92">
        <v>4.1879999999999997</v>
      </c>
      <c r="J92">
        <v>120.4</v>
      </c>
      <c r="K92">
        <v>-7999</v>
      </c>
    </row>
    <row r="93" spans="1:11" x14ac:dyDescent="0.3">
      <c r="A93" s="1">
        <v>44795.375</v>
      </c>
      <c r="B93">
        <v>13.12</v>
      </c>
      <c r="C93">
        <v>32.14</v>
      </c>
      <c r="D93">
        <v>75.599999999999994</v>
      </c>
      <c r="E93">
        <v>98.3</v>
      </c>
      <c r="F93">
        <v>243.9</v>
      </c>
      <c r="G93">
        <v>0.87808160000000002</v>
      </c>
      <c r="H93">
        <v>0.03</v>
      </c>
      <c r="I93">
        <v>3.4039999999999999</v>
      </c>
      <c r="J93">
        <v>130</v>
      </c>
      <c r="K93" t="s">
        <v>34</v>
      </c>
    </row>
    <row r="94" spans="1:11" x14ac:dyDescent="0.3">
      <c r="A94" s="1">
        <v>44795.416666666664</v>
      </c>
      <c r="B94">
        <v>13.39</v>
      </c>
      <c r="C94">
        <v>34.369999999999997</v>
      </c>
      <c r="D94">
        <v>76.569999999999993</v>
      </c>
      <c r="E94">
        <v>95.4</v>
      </c>
      <c r="F94">
        <v>484.9</v>
      </c>
      <c r="G94">
        <v>1.745711</v>
      </c>
      <c r="H94">
        <v>0</v>
      </c>
      <c r="I94">
        <v>3.972</v>
      </c>
      <c r="J94">
        <v>99</v>
      </c>
      <c r="K94" t="s">
        <v>34</v>
      </c>
    </row>
    <row r="95" spans="1:11" x14ac:dyDescent="0.3">
      <c r="A95" s="1">
        <v>44795.458333333336</v>
      </c>
      <c r="B95">
        <v>13.35</v>
      </c>
      <c r="C95">
        <v>37.26</v>
      </c>
      <c r="D95">
        <v>78.41</v>
      </c>
      <c r="E95">
        <v>86.3</v>
      </c>
      <c r="F95">
        <v>655.29999999999995</v>
      </c>
      <c r="G95">
        <v>2.3592339999999998</v>
      </c>
      <c r="H95">
        <v>0</v>
      </c>
      <c r="I95">
        <v>4.3639999999999999</v>
      </c>
      <c r="J95">
        <v>78.22</v>
      </c>
      <c r="K95" t="s">
        <v>34</v>
      </c>
    </row>
    <row r="96" spans="1:11" x14ac:dyDescent="0.3">
      <c r="A96" s="1">
        <v>44795.5</v>
      </c>
      <c r="B96">
        <v>13.17</v>
      </c>
      <c r="C96">
        <v>37.479999999999997</v>
      </c>
      <c r="D96">
        <v>79.540000000000006</v>
      </c>
      <c r="E96">
        <v>79.09</v>
      </c>
      <c r="F96">
        <v>852</v>
      </c>
      <c r="G96">
        <v>3.0679449999999999</v>
      </c>
      <c r="H96">
        <v>0</v>
      </c>
      <c r="I96">
        <v>4.8940000000000001</v>
      </c>
      <c r="J96">
        <v>114.9</v>
      </c>
      <c r="K96" t="s">
        <v>34</v>
      </c>
    </row>
    <row r="97" spans="1:11" x14ac:dyDescent="0.3">
      <c r="A97" s="1">
        <v>44795.541666666664</v>
      </c>
      <c r="B97">
        <v>13.33</v>
      </c>
      <c r="C97">
        <v>38.479999999999997</v>
      </c>
      <c r="D97">
        <v>79.7</v>
      </c>
      <c r="E97">
        <v>81.8</v>
      </c>
      <c r="F97">
        <v>806</v>
      </c>
      <c r="G97">
        <v>2.901999</v>
      </c>
      <c r="H97">
        <v>0</v>
      </c>
      <c r="I97">
        <v>5.2359999999999998</v>
      </c>
      <c r="J97">
        <v>80.7</v>
      </c>
      <c r="K97" t="s">
        <v>34</v>
      </c>
    </row>
    <row r="98" spans="1:11" x14ac:dyDescent="0.3">
      <c r="A98" s="1">
        <v>44795.583333333336</v>
      </c>
      <c r="B98">
        <v>13.34</v>
      </c>
      <c r="C98">
        <v>38.380000000000003</v>
      </c>
      <c r="D98">
        <v>80.3</v>
      </c>
      <c r="E98">
        <v>82.1</v>
      </c>
      <c r="F98">
        <v>780.1</v>
      </c>
      <c r="G98">
        <v>2.8084199999999999</v>
      </c>
      <c r="H98">
        <v>0</v>
      </c>
      <c r="I98">
        <v>4.2880000000000003</v>
      </c>
      <c r="J98">
        <v>68.48</v>
      </c>
      <c r="K98" t="s">
        <v>34</v>
      </c>
    </row>
    <row r="99" spans="1:11" x14ac:dyDescent="0.3">
      <c r="A99" s="1">
        <v>44795.625</v>
      </c>
      <c r="B99">
        <v>13.29</v>
      </c>
      <c r="C99">
        <v>39.01</v>
      </c>
      <c r="D99">
        <v>79.39</v>
      </c>
      <c r="E99">
        <v>85</v>
      </c>
      <c r="F99">
        <v>463</v>
      </c>
      <c r="G99">
        <v>1.666679</v>
      </c>
      <c r="H99">
        <v>0</v>
      </c>
      <c r="I99">
        <v>3.6230000000000002</v>
      </c>
      <c r="J99">
        <v>165.3</v>
      </c>
      <c r="K99" t="s">
        <v>34</v>
      </c>
    </row>
    <row r="100" spans="1:11" x14ac:dyDescent="0.3">
      <c r="A100" s="1">
        <v>44795.666666666664</v>
      </c>
      <c r="B100">
        <v>13.34</v>
      </c>
      <c r="C100">
        <v>37.99</v>
      </c>
      <c r="D100">
        <v>78.14</v>
      </c>
      <c r="E100">
        <v>89.1</v>
      </c>
      <c r="F100">
        <v>407.5</v>
      </c>
      <c r="G100">
        <v>1.467095</v>
      </c>
      <c r="H100">
        <v>0</v>
      </c>
      <c r="I100">
        <v>5.5970000000000004</v>
      </c>
      <c r="J100">
        <v>108.3</v>
      </c>
      <c r="K100" t="s">
        <v>34</v>
      </c>
    </row>
    <row r="101" spans="1:11" x14ac:dyDescent="0.3">
      <c r="A101" s="1">
        <v>44795.708333333336</v>
      </c>
      <c r="B101">
        <v>13.41</v>
      </c>
      <c r="C101">
        <v>31.86</v>
      </c>
      <c r="D101">
        <v>76.31</v>
      </c>
      <c r="E101">
        <v>93</v>
      </c>
      <c r="F101">
        <v>150.9</v>
      </c>
      <c r="G101">
        <v>0.54341689999999998</v>
      </c>
      <c r="H101">
        <v>0</v>
      </c>
      <c r="I101">
        <v>4.6360000000000001</v>
      </c>
      <c r="J101">
        <v>62.77</v>
      </c>
      <c r="K101" t="s">
        <v>34</v>
      </c>
    </row>
    <row r="102" spans="1:11" x14ac:dyDescent="0.3">
      <c r="A102" s="1">
        <v>44795.75</v>
      </c>
      <c r="B102">
        <v>12.96</v>
      </c>
      <c r="C102">
        <v>27.51</v>
      </c>
      <c r="D102">
        <v>75.08</v>
      </c>
      <c r="E102">
        <v>97.1</v>
      </c>
      <c r="F102">
        <v>38.56</v>
      </c>
      <c r="G102">
        <v>0.13882169999999999</v>
      </c>
      <c r="H102">
        <v>0</v>
      </c>
      <c r="I102">
        <v>3.718</v>
      </c>
      <c r="J102">
        <v>125.6</v>
      </c>
      <c r="K102">
        <v>-7999</v>
      </c>
    </row>
    <row r="103" spans="1:11" x14ac:dyDescent="0.3">
      <c r="A103" s="1">
        <v>44795.791666666664</v>
      </c>
      <c r="B103">
        <v>12.78</v>
      </c>
      <c r="C103">
        <v>25.46</v>
      </c>
      <c r="D103">
        <v>73.98</v>
      </c>
      <c r="E103">
        <v>99</v>
      </c>
      <c r="F103">
        <v>2.5670000000000002</v>
      </c>
      <c r="G103">
        <v>9.2403139999999995E-3</v>
      </c>
      <c r="H103">
        <v>0</v>
      </c>
      <c r="I103">
        <v>2.7429999999999999</v>
      </c>
      <c r="J103">
        <v>57.18</v>
      </c>
      <c r="K103">
        <v>-7999</v>
      </c>
    </row>
    <row r="104" spans="1:11" x14ac:dyDescent="0.3">
      <c r="A104" s="1">
        <v>44795.833333333336</v>
      </c>
      <c r="B104">
        <v>12.77</v>
      </c>
      <c r="C104">
        <v>24.34</v>
      </c>
      <c r="D104">
        <v>73.569999999999993</v>
      </c>
      <c r="E104">
        <v>98</v>
      </c>
      <c r="F104">
        <v>7.0000000000000001E-3</v>
      </c>
      <c r="G104" s="2">
        <v>2.679684E-5</v>
      </c>
      <c r="H104">
        <v>0</v>
      </c>
      <c r="I104">
        <v>3.2490000000000001</v>
      </c>
      <c r="J104">
        <v>89.7</v>
      </c>
      <c r="K104">
        <v>-7999</v>
      </c>
    </row>
    <row r="105" spans="1:11" x14ac:dyDescent="0.3">
      <c r="A105" s="1">
        <v>44795.875</v>
      </c>
      <c r="B105">
        <v>12.77</v>
      </c>
      <c r="C105">
        <v>23.79</v>
      </c>
      <c r="D105">
        <v>73.400000000000006</v>
      </c>
      <c r="E105">
        <v>99.6</v>
      </c>
      <c r="F105">
        <v>8.0000000000000002E-3</v>
      </c>
      <c r="G105" s="2">
        <v>2.9112620000000001E-5</v>
      </c>
      <c r="H105">
        <v>0</v>
      </c>
      <c r="I105">
        <v>2.76</v>
      </c>
      <c r="J105">
        <v>35.81</v>
      </c>
      <c r="K105">
        <v>-7999</v>
      </c>
    </row>
    <row r="106" spans="1:11" x14ac:dyDescent="0.3">
      <c r="A106" s="1">
        <v>44795.916666666664</v>
      </c>
      <c r="B106">
        <v>12.76</v>
      </c>
      <c r="C106">
        <v>23.86</v>
      </c>
      <c r="D106">
        <v>73.680000000000007</v>
      </c>
      <c r="E106">
        <v>99.2</v>
      </c>
      <c r="F106">
        <v>7.0000000000000001E-3</v>
      </c>
      <c r="G106" s="2">
        <v>2.5688130000000001E-5</v>
      </c>
      <c r="H106">
        <v>0</v>
      </c>
      <c r="I106">
        <v>3.552</v>
      </c>
      <c r="J106">
        <v>122.7</v>
      </c>
      <c r="K106">
        <v>-7999</v>
      </c>
    </row>
    <row r="107" spans="1:11" x14ac:dyDescent="0.3">
      <c r="A107" s="1">
        <v>44795.958333333336</v>
      </c>
      <c r="B107">
        <v>12.74</v>
      </c>
      <c r="C107">
        <v>23.75</v>
      </c>
      <c r="D107">
        <v>73.540000000000006</v>
      </c>
      <c r="E107">
        <v>99.5</v>
      </c>
      <c r="F107">
        <v>8.0000000000000002E-3</v>
      </c>
      <c r="G107" s="2">
        <v>2.9407680000000002E-5</v>
      </c>
      <c r="H107">
        <v>0</v>
      </c>
      <c r="I107">
        <v>3.536</v>
      </c>
      <c r="J107">
        <v>70.09</v>
      </c>
      <c r="K107">
        <v>-7999</v>
      </c>
    </row>
    <row r="108" spans="1:11" x14ac:dyDescent="0.3">
      <c r="A108" s="1">
        <v>44796</v>
      </c>
      <c r="B108">
        <v>12.73</v>
      </c>
      <c r="C108">
        <v>23.68</v>
      </c>
      <c r="D108">
        <v>73.27</v>
      </c>
      <c r="E108">
        <v>99</v>
      </c>
      <c r="F108">
        <v>8.0000000000000002E-3</v>
      </c>
      <c r="G108" s="2">
        <v>2.879968E-5</v>
      </c>
      <c r="H108">
        <v>0</v>
      </c>
      <c r="I108">
        <v>3.4169999999999998</v>
      </c>
      <c r="J108">
        <v>133.4</v>
      </c>
      <c r="K108">
        <v>-7999</v>
      </c>
    </row>
    <row r="109" spans="1:11" x14ac:dyDescent="0.3">
      <c r="A109" s="1">
        <v>44796.041666666664</v>
      </c>
      <c r="B109">
        <v>12.71</v>
      </c>
      <c r="C109">
        <v>23.23</v>
      </c>
      <c r="D109">
        <v>72.89</v>
      </c>
      <c r="E109">
        <v>99.9</v>
      </c>
      <c r="F109">
        <v>8.0000000000000002E-3</v>
      </c>
      <c r="G109" s="2">
        <v>2.764626E-5</v>
      </c>
      <c r="H109">
        <v>0</v>
      </c>
      <c r="I109">
        <v>2.62</v>
      </c>
      <c r="J109">
        <v>64.02</v>
      </c>
      <c r="K109">
        <v>-7999</v>
      </c>
    </row>
    <row r="110" spans="1:11" x14ac:dyDescent="0.3">
      <c r="A110" s="1">
        <v>44796.083333333336</v>
      </c>
      <c r="B110">
        <v>12.7</v>
      </c>
      <c r="C110">
        <v>23.02</v>
      </c>
      <c r="D110">
        <v>72.67</v>
      </c>
      <c r="E110">
        <v>100</v>
      </c>
      <c r="F110">
        <v>8.0000000000000002E-3</v>
      </c>
      <c r="G110" s="2">
        <v>3.013192E-5</v>
      </c>
      <c r="H110">
        <v>0</v>
      </c>
      <c r="I110">
        <v>2.52</v>
      </c>
      <c r="J110">
        <v>120.6</v>
      </c>
      <c r="K110">
        <v>-7999</v>
      </c>
    </row>
    <row r="111" spans="1:11" x14ac:dyDescent="0.3">
      <c r="A111" s="1">
        <v>44796.125</v>
      </c>
      <c r="B111">
        <v>12.68</v>
      </c>
      <c r="C111">
        <v>22.98</v>
      </c>
      <c r="D111">
        <v>72.599999999999994</v>
      </c>
      <c r="E111">
        <v>100</v>
      </c>
      <c r="F111">
        <v>8.0000000000000002E-3</v>
      </c>
      <c r="G111" s="2">
        <v>2.7333319999999999E-5</v>
      </c>
      <c r="H111">
        <v>0</v>
      </c>
      <c r="I111">
        <v>1.8740000000000001</v>
      </c>
      <c r="J111">
        <v>77.989999999999995</v>
      </c>
      <c r="K111">
        <v>-7999</v>
      </c>
    </row>
    <row r="112" spans="1:11" x14ac:dyDescent="0.3">
      <c r="A112" s="1">
        <v>44796.166666666664</v>
      </c>
      <c r="B112">
        <v>12.66</v>
      </c>
      <c r="C112">
        <v>22.85</v>
      </c>
      <c r="D112">
        <v>72.5</v>
      </c>
      <c r="E112">
        <v>100</v>
      </c>
      <c r="F112">
        <v>8.0000000000000002E-3</v>
      </c>
      <c r="G112" s="2">
        <v>2.9595450000000001E-5</v>
      </c>
      <c r="H112">
        <v>0</v>
      </c>
      <c r="I112">
        <v>2.2559999999999998</v>
      </c>
      <c r="J112">
        <v>79.239999999999995</v>
      </c>
      <c r="K112">
        <v>-7999</v>
      </c>
    </row>
    <row r="113" spans="1:11" x14ac:dyDescent="0.3">
      <c r="A113" s="1">
        <v>44796.208333333336</v>
      </c>
      <c r="B113">
        <v>12.64</v>
      </c>
      <c r="C113">
        <v>22.83</v>
      </c>
      <c r="D113">
        <v>72.45</v>
      </c>
      <c r="E113">
        <v>99.3</v>
      </c>
      <c r="F113">
        <v>8.0000000000000002E-3</v>
      </c>
      <c r="G113" s="2">
        <v>3.0006740000000001E-5</v>
      </c>
      <c r="H113">
        <v>0</v>
      </c>
      <c r="I113">
        <v>2.1269999999999998</v>
      </c>
      <c r="J113">
        <v>118.7</v>
      </c>
      <c r="K113">
        <v>-7999</v>
      </c>
    </row>
    <row r="114" spans="1:11" x14ac:dyDescent="0.3">
      <c r="A114" s="1">
        <v>44796.25</v>
      </c>
      <c r="B114">
        <v>12.62</v>
      </c>
      <c r="C114">
        <v>22.85</v>
      </c>
      <c r="D114">
        <v>72.28</v>
      </c>
      <c r="E114">
        <v>99.4</v>
      </c>
      <c r="F114">
        <v>8.0000000000000002E-3</v>
      </c>
      <c r="G114" s="2">
        <v>3.0534270000000001E-5</v>
      </c>
      <c r="H114">
        <v>0</v>
      </c>
      <c r="I114">
        <v>2.0880000000000001</v>
      </c>
      <c r="J114">
        <v>140</v>
      </c>
      <c r="K114">
        <v>-7999</v>
      </c>
    </row>
    <row r="115" spans="1:11" x14ac:dyDescent="0.3">
      <c r="A115" s="1">
        <v>44796.291666666664</v>
      </c>
      <c r="B115">
        <v>12.61</v>
      </c>
      <c r="C115">
        <v>22.7</v>
      </c>
      <c r="D115">
        <v>72.430000000000007</v>
      </c>
      <c r="E115">
        <v>99.4</v>
      </c>
      <c r="F115">
        <v>8.31</v>
      </c>
      <c r="G115">
        <v>2.9916379999999999E-2</v>
      </c>
      <c r="H115">
        <v>0</v>
      </c>
      <c r="I115">
        <v>1.8220000000000001</v>
      </c>
      <c r="J115">
        <v>115.5</v>
      </c>
      <c r="K115">
        <v>-7999</v>
      </c>
    </row>
    <row r="116" spans="1:11" x14ac:dyDescent="0.3">
      <c r="A116" s="1">
        <v>44796.333333333336</v>
      </c>
      <c r="B116">
        <v>12.64</v>
      </c>
      <c r="C116">
        <v>27.07</v>
      </c>
      <c r="D116">
        <v>73.5</v>
      </c>
      <c r="E116">
        <v>93.7</v>
      </c>
      <c r="F116">
        <v>96.5</v>
      </c>
      <c r="G116">
        <v>0.34740729999999997</v>
      </c>
      <c r="H116">
        <v>0</v>
      </c>
      <c r="I116">
        <v>2.2269999999999999</v>
      </c>
      <c r="J116">
        <v>81.099999999999994</v>
      </c>
      <c r="K116">
        <v>-7999</v>
      </c>
    </row>
    <row r="117" spans="1:11" x14ac:dyDescent="0.3">
      <c r="A117" s="1">
        <v>44796.375</v>
      </c>
      <c r="B117">
        <v>13.4</v>
      </c>
      <c r="C117">
        <v>33.25</v>
      </c>
      <c r="D117">
        <v>77.12</v>
      </c>
      <c r="E117">
        <v>86.1</v>
      </c>
      <c r="F117">
        <v>410.3</v>
      </c>
      <c r="G117">
        <v>1.477082</v>
      </c>
      <c r="H117">
        <v>0</v>
      </c>
      <c r="I117">
        <v>4.7350000000000003</v>
      </c>
      <c r="J117">
        <v>66.62</v>
      </c>
      <c r="K117" t="s">
        <v>34</v>
      </c>
    </row>
    <row r="118" spans="1:11" x14ac:dyDescent="0.3">
      <c r="A118" s="1">
        <v>44796.416666666664</v>
      </c>
      <c r="B118">
        <v>13.25</v>
      </c>
      <c r="C118">
        <v>35.619999999999997</v>
      </c>
      <c r="D118">
        <v>77.13</v>
      </c>
      <c r="E118">
        <v>91</v>
      </c>
      <c r="F118">
        <v>338.8</v>
      </c>
      <c r="G118">
        <v>1.2195910000000001</v>
      </c>
      <c r="H118">
        <v>0</v>
      </c>
      <c r="I118">
        <v>3.9750000000000001</v>
      </c>
      <c r="J118">
        <v>140.5</v>
      </c>
      <c r="K118" t="s">
        <v>34</v>
      </c>
    </row>
    <row r="119" spans="1:11" x14ac:dyDescent="0.3">
      <c r="A119" s="1">
        <v>44796.458333333336</v>
      </c>
      <c r="B119">
        <v>13.3</v>
      </c>
      <c r="C119">
        <v>35.08</v>
      </c>
      <c r="D119">
        <v>76.95</v>
      </c>
      <c r="E119">
        <v>87.9</v>
      </c>
      <c r="F119">
        <v>418.3</v>
      </c>
      <c r="G119">
        <v>1.5057959999999999</v>
      </c>
      <c r="H119">
        <v>0</v>
      </c>
      <c r="I119">
        <v>4.6340000000000003</v>
      </c>
      <c r="J119">
        <v>108.5</v>
      </c>
      <c r="K119" t="s">
        <v>34</v>
      </c>
    </row>
    <row r="120" spans="1:11" x14ac:dyDescent="0.3">
      <c r="A120" s="1">
        <v>44796.5</v>
      </c>
      <c r="B120">
        <v>13.37</v>
      </c>
      <c r="C120">
        <v>37.229999999999997</v>
      </c>
      <c r="D120">
        <v>78.209999999999994</v>
      </c>
      <c r="E120">
        <v>89.4</v>
      </c>
      <c r="F120">
        <v>651.6</v>
      </c>
      <c r="G120">
        <v>2.3456049999999999</v>
      </c>
      <c r="H120">
        <v>0</v>
      </c>
      <c r="I120">
        <v>4.9669999999999996</v>
      </c>
      <c r="J120">
        <v>143.5</v>
      </c>
      <c r="K120" t="s">
        <v>34</v>
      </c>
    </row>
    <row r="121" spans="1:11" x14ac:dyDescent="0.3">
      <c r="A121" s="1">
        <v>44796.541666666664</v>
      </c>
      <c r="B121">
        <v>13.36</v>
      </c>
      <c r="C121">
        <v>37.15</v>
      </c>
      <c r="D121">
        <v>77.83</v>
      </c>
      <c r="E121">
        <v>86.9</v>
      </c>
      <c r="F121">
        <v>553.9</v>
      </c>
      <c r="G121">
        <v>1.9939020000000001</v>
      </c>
      <c r="H121">
        <v>0</v>
      </c>
      <c r="I121">
        <v>5.6189999999999998</v>
      </c>
      <c r="J121">
        <v>129.4</v>
      </c>
      <c r="K121" t="s">
        <v>34</v>
      </c>
    </row>
    <row r="122" spans="1:11" x14ac:dyDescent="0.3">
      <c r="A122" s="1">
        <v>44796.583333333336</v>
      </c>
      <c r="B122">
        <v>13.36</v>
      </c>
      <c r="C122">
        <v>37.049999999999997</v>
      </c>
      <c r="D122">
        <v>78.41</v>
      </c>
      <c r="E122">
        <v>88.7</v>
      </c>
      <c r="F122">
        <v>616</v>
      </c>
      <c r="G122">
        <v>2.2177250000000002</v>
      </c>
      <c r="H122">
        <v>0</v>
      </c>
      <c r="I122">
        <v>5.069</v>
      </c>
      <c r="J122">
        <v>77.52</v>
      </c>
      <c r="K122" t="s">
        <v>34</v>
      </c>
    </row>
    <row r="123" spans="1:11" x14ac:dyDescent="0.3">
      <c r="A123" s="1">
        <v>44796.625</v>
      </c>
      <c r="B123">
        <v>13.34</v>
      </c>
      <c r="C123">
        <v>36.14</v>
      </c>
      <c r="D123">
        <v>77.099999999999994</v>
      </c>
      <c r="E123">
        <v>92.1</v>
      </c>
      <c r="F123">
        <v>309.89999999999998</v>
      </c>
      <c r="G123">
        <v>1.1155820000000001</v>
      </c>
      <c r="H123">
        <v>0</v>
      </c>
      <c r="I123">
        <v>5.1029999999999998</v>
      </c>
      <c r="J123">
        <v>146.6</v>
      </c>
      <c r="K123" t="s">
        <v>34</v>
      </c>
    </row>
    <row r="124" spans="1:11" x14ac:dyDescent="0.3">
      <c r="A124" s="1">
        <v>44796.666666666664</v>
      </c>
      <c r="B124">
        <v>13.29</v>
      </c>
      <c r="C124">
        <v>34.770000000000003</v>
      </c>
      <c r="D124">
        <v>76.510000000000005</v>
      </c>
      <c r="E124">
        <v>94</v>
      </c>
      <c r="F124">
        <v>280.39999999999998</v>
      </c>
      <c r="G124">
        <v>1.009328</v>
      </c>
      <c r="H124">
        <v>0</v>
      </c>
      <c r="I124">
        <v>5.4539999999999997</v>
      </c>
      <c r="J124">
        <v>154.19999999999999</v>
      </c>
      <c r="K124" t="s">
        <v>34</v>
      </c>
    </row>
    <row r="125" spans="1:11" x14ac:dyDescent="0.3">
      <c r="A125" s="1">
        <v>44796.708333333336</v>
      </c>
      <c r="B125">
        <v>13.48</v>
      </c>
      <c r="C125">
        <v>30</v>
      </c>
      <c r="D125">
        <v>75.8</v>
      </c>
      <c r="E125">
        <v>95.6</v>
      </c>
      <c r="F125">
        <v>144.4</v>
      </c>
      <c r="G125">
        <v>0.51972799999999997</v>
      </c>
      <c r="H125">
        <v>0</v>
      </c>
      <c r="I125">
        <v>5.2169999999999996</v>
      </c>
      <c r="J125">
        <v>112.3</v>
      </c>
      <c r="K125" t="s">
        <v>34</v>
      </c>
    </row>
    <row r="126" spans="1:11" x14ac:dyDescent="0.3">
      <c r="A126" s="1">
        <v>44796.75</v>
      </c>
      <c r="B126">
        <v>13.45</v>
      </c>
      <c r="C126">
        <v>27.87</v>
      </c>
      <c r="D126">
        <v>75.17</v>
      </c>
      <c r="E126">
        <v>95.5</v>
      </c>
      <c r="F126">
        <v>87.6</v>
      </c>
      <c r="G126">
        <v>0.3154709</v>
      </c>
      <c r="H126">
        <v>0</v>
      </c>
      <c r="I126">
        <v>5.12</v>
      </c>
      <c r="J126">
        <v>154.5</v>
      </c>
      <c r="K126">
        <v>-7999</v>
      </c>
    </row>
    <row r="127" spans="1:11" x14ac:dyDescent="0.3">
      <c r="A127" s="1">
        <v>44796.791666666664</v>
      </c>
      <c r="B127">
        <v>12.81</v>
      </c>
      <c r="C127">
        <v>25.74</v>
      </c>
      <c r="D127">
        <v>74.28</v>
      </c>
      <c r="E127">
        <v>94.7</v>
      </c>
      <c r="F127">
        <v>9.15</v>
      </c>
      <c r="G127">
        <v>3.2949249999999999E-2</v>
      </c>
      <c r="H127">
        <v>0</v>
      </c>
      <c r="I127">
        <v>4.2510000000000003</v>
      </c>
      <c r="J127">
        <v>157.6</v>
      </c>
      <c r="K127">
        <v>-7999</v>
      </c>
    </row>
    <row r="128" spans="1:11" x14ac:dyDescent="0.3">
      <c r="A128" s="1">
        <v>44796.833333333336</v>
      </c>
      <c r="B128">
        <v>12.78</v>
      </c>
      <c r="C128">
        <v>24.67</v>
      </c>
      <c r="D128">
        <v>74.069999999999993</v>
      </c>
      <c r="E128">
        <v>96.2</v>
      </c>
      <c r="F128">
        <v>8.0000000000000002E-3</v>
      </c>
      <c r="G128" s="2">
        <v>3.0552149999999999E-5</v>
      </c>
      <c r="H128">
        <v>0</v>
      </c>
      <c r="I128">
        <v>4.59</v>
      </c>
      <c r="J128">
        <v>150.1</v>
      </c>
      <c r="K128">
        <v>-7999</v>
      </c>
    </row>
    <row r="129" spans="1:11" x14ac:dyDescent="0.3">
      <c r="A129" s="1">
        <v>44796.875</v>
      </c>
      <c r="B129">
        <v>12.77</v>
      </c>
      <c r="C129">
        <v>24.33</v>
      </c>
      <c r="D129">
        <v>73.87</v>
      </c>
      <c r="E129">
        <v>94.6</v>
      </c>
      <c r="F129">
        <v>8.0000000000000002E-3</v>
      </c>
      <c r="G129" s="2">
        <v>2.792344E-5</v>
      </c>
      <c r="H129">
        <v>0</v>
      </c>
      <c r="I129">
        <v>4.8410000000000002</v>
      </c>
      <c r="J129">
        <v>152.80000000000001</v>
      </c>
      <c r="K129">
        <v>-7999</v>
      </c>
    </row>
    <row r="130" spans="1:11" x14ac:dyDescent="0.3">
      <c r="A130" s="1">
        <v>44796.916666666664</v>
      </c>
      <c r="B130">
        <v>12.76</v>
      </c>
      <c r="C130">
        <v>24.01</v>
      </c>
      <c r="D130">
        <v>73.89</v>
      </c>
      <c r="E130">
        <v>96.7</v>
      </c>
      <c r="F130">
        <v>8.0000000000000002E-3</v>
      </c>
      <c r="G130" s="2">
        <v>2.9443439999999999E-5</v>
      </c>
      <c r="H130">
        <v>0</v>
      </c>
      <c r="I130">
        <v>3.887</v>
      </c>
      <c r="J130">
        <v>144.5</v>
      </c>
      <c r="K130">
        <v>-7999</v>
      </c>
    </row>
    <row r="131" spans="1:11" x14ac:dyDescent="0.3">
      <c r="A131" s="1">
        <v>44796.958333333336</v>
      </c>
      <c r="B131">
        <v>12.75</v>
      </c>
      <c r="C131">
        <v>24.07</v>
      </c>
      <c r="D131">
        <v>73.930000000000007</v>
      </c>
      <c r="E131">
        <v>95.9</v>
      </c>
      <c r="F131">
        <v>8.0000000000000002E-3</v>
      </c>
      <c r="G131" s="2">
        <v>2.7726729999999999E-5</v>
      </c>
      <c r="H131">
        <v>0</v>
      </c>
      <c r="I131">
        <v>4.0789999999999997</v>
      </c>
      <c r="J131">
        <v>165.1</v>
      </c>
      <c r="K131">
        <v>-7999</v>
      </c>
    </row>
    <row r="132" spans="1:11" x14ac:dyDescent="0.3">
      <c r="A132" s="1">
        <v>44797</v>
      </c>
      <c r="B132">
        <v>12.74</v>
      </c>
      <c r="C132">
        <v>24.06</v>
      </c>
      <c r="D132">
        <v>73.77</v>
      </c>
      <c r="E132">
        <v>96.1</v>
      </c>
      <c r="F132">
        <v>8.0000000000000002E-3</v>
      </c>
      <c r="G132" s="2">
        <v>2.7217079999999999E-5</v>
      </c>
      <c r="H132">
        <v>0</v>
      </c>
      <c r="I132">
        <v>4.1870000000000003</v>
      </c>
      <c r="J132">
        <v>144.5</v>
      </c>
      <c r="K132">
        <v>-7999</v>
      </c>
    </row>
    <row r="133" spans="1:11" x14ac:dyDescent="0.3">
      <c r="A133" s="1">
        <v>44797.041666666664</v>
      </c>
      <c r="B133">
        <v>12.73</v>
      </c>
      <c r="C133">
        <v>23.88</v>
      </c>
      <c r="D133">
        <v>73.52</v>
      </c>
      <c r="E133">
        <v>96.4</v>
      </c>
      <c r="F133">
        <v>8.9999999999999993E-3</v>
      </c>
      <c r="G133" s="2">
        <v>3.0650510000000001E-5</v>
      </c>
      <c r="H133">
        <v>0</v>
      </c>
      <c r="I133">
        <v>4.4139999999999997</v>
      </c>
      <c r="J133">
        <v>97.3</v>
      </c>
      <c r="K133">
        <v>-7999</v>
      </c>
    </row>
    <row r="134" spans="1:11" x14ac:dyDescent="0.3">
      <c r="A134" s="1">
        <v>44797.083333333336</v>
      </c>
      <c r="B134">
        <v>12.71</v>
      </c>
      <c r="C134">
        <v>23.92</v>
      </c>
      <c r="D134">
        <v>73.42</v>
      </c>
      <c r="E134">
        <v>96.5</v>
      </c>
      <c r="F134">
        <v>8.0000000000000002E-3</v>
      </c>
      <c r="G134" s="2">
        <v>2.7056139999999999E-5</v>
      </c>
      <c r="H134">
        <v>0</v>
      </c>
      <c r="I134">
        <v>4.1180000000000003</v>
      </c>
      <c r="J134">
        <v>54.9</v>
      </c>
      <c r="K134">
        <v>-7999</v>
      </c>
    </row>
    <row r="135" spans="1:11" x14ac:dyDescent="0.3">
      <c r="A135" s="1">
        <v>44797.125</v>
      </c>
      <c r="B135">
        <v>12.69</v>
      </c>
      <c r="C135">
        <v>23.55</v>
      </c>
      <c r="D135">
        <v>73.099999999999994</v>
      </c>
      <c r="E135">
        <v>97.7</v>
      </c>
      <c r="F135">
        <v>8.0000000000000002E-3</v>
      </c>
      <c r="G135" s="2">
        <v>2.9479210000000001E-5</v>
      </c>
      <c r="H135">
        <v>0</v>
      </c>
      <c r="I135">
        <v>3.0049999999999999</v>
      </c>
      <c r="J135">
        <v>116.2</v>
      </c>
      <c r="K135">
        <v>-7999</v>
      </c>
    </row>
    <row r="136" spans="1:11" x14ac:dyDescent="0.3">
      <c r="A136" s="1">
        <v>44797.166666666664</v>
      </c>
      <c r="B136">
        <v>12.68</v>
      </c>
      <c r="C136">
        <v>23.11</v>
      </c>
      <c r="D136">
        <v>72.7</v>
      </c>
      <c r="E136">
        <v>99.6</v>
      </c>
      <c r="F136">
        <v>7.0000000000000001E-3</v>
      </c>
      <c r="G136" s="2">
        <v>2.5518249999999999E-5</v>
      </c>
      <c r="H136">
        <v>0</v>
      </c>
      <c r="I136">
        <v>2.0859999999999999</v>
      </c>
      <c r="J136">
        <v>159.1</v>
      </c>
      <c r="K136">
        <v>-7999</v>
      </c>
    </row>
    <row r="137" spans="1:11" x14ac:dyDescent="0.3">
      <c r="A137" s="1">
        <v>44797.208333333336</v>
      </c>
      <c r="B137">
        <v>12.66</v>
      </c>
      <c r="C137">
        <v>22.83</v>
      </c>
      <c r="D137">
        <v>72.319999999999993</v>
      </c>
      <c r="E137">
        <v>100</v>
      </c>
      <c r="F137">
        <v>8.0000000000000002E-3</v>
      </c>
      <c r="G137" s="2">
        <v>2.9523919999999998E-5</v>
      </c>
      <c r="H137">
        <v>0</v>
      </c>
      <c r="I137">
        <v>2.117</v>
      </c>
      <c r="J137">
        <v>147.9</v>
      </c>
      <c r="K137">
        <v>-7999</v>
      </c>
    </row>
    <row r="138" spans="1:11" x14ac:dyDescent="0.3">
      <c r="A138" s="1">
        <v>44797.25</v>
      </c>
      <c r="B138">
        <v>12.64</v>
      </c>
      <c r="C138">
        <v>22.62</v>
      </c>
      <c r="D138">
        <v>72.09</v>
      </c>
      <c r="E138">
        <v>100</v>
      </c>
      <c r="F138">
        <v>8.0000000000000002E-3</v>
      </c>
      <c r="G138" s="2">
        <v>3.0140859999999999E-5</v>
      </c>
      <c r="H138">
        <v>0</v>
      </c>
      <c r="I138">
        <v>2.444</v>
      </c>
      <c r="J138">
        <v>158.69999999999999</v>
      </c>
      <c r="K138">
        <v>-7999</v>
      </c>
    </row>
    <row r="139" spans="1:11" x14ac:dyDescent="0.3">
      <c r="A139" s="1">
        <v>44797.291666666664</v>
      </c>
      <c r="B139">
        <v>12.63</v>
      </c>
      <c r="C139">
        <v>22.81</v>
      </c>
      <c r="D139">
        <v>72.44</v>
      </c>
      <c r="E139">
        <v>100</v>
      </c>
      <c r="F139">
        <v>4.8239999999999998</v>
      </c>
      <c r="G139">
        <v>1.7367799999999999E-2</v>
      </c>
      <c r="H139">
        <v>0</v>
      </c>
      <c r="I139">
        <v>2.3969999999999998</v>
      </c>
      <c r="J139">
        <v>152.80000000000001</v>
      </c>
      <c r="K139">
        <v>-7999</v>
      </c>
    </row>
    <row r="140" spans="1:11" x14ac:dyDescent="0.3">
      <c r="A140" s="1">
        <v>44797.333333333336</v>
      </c>
      <c r="B140">
        <v>12.56</v>
      </c>
      <c r="C140">
        <v>27.01</v>
      </c>
      <c r="D140">
        <v>73.28</v>
      </c>
      <c r="E140">
        <v>99.2</v>
      </c>
      <c r="F140">
        <v>63.09</v>
      </c>
      <c r="G140">
        <v>0.22711029999999999</v>
      </c>
      <c r="H140">
        <v>0</v>
      </c>
      <c r="I140">
        <v>2.4089999999999998</v>
      </c>
      <c r="J140">
        <v>93.1</v>
      </c>
      <c r="K140">
        <v>-7999</v>
      </c>
    </row>
    <row r="141" spans="1:11" x14ac:dyDescent="0.3">
      <c r="A141" s="1">
        <v>44797.375</v>
      </c>
      <c r="B141">
        <v>13.22</v>
      </c>
      <c r="C141">
        <v>31.7</v>
      </c>
      <c r="D141">
        <v>76.41</v>
      </c>
      <c r="E141">
        <v>91.1</v>
      </c>
      <c r="F141">
        <v>338.3</v>
      </c>
      <c r="G141">
        <v>1.2177290000000001</v>
      </c>
      <c r="H141">
        <v>0</v>
      </c>
      <c r="I141">
        <v>4.0990000000000002</v>
      </c>
      <c r="J141">
        <v>134.9</v>
      </c>
      <c r="K141" t="s">
        <v>34</v>
      </c>
    </row>
    <row r="142" spans="1:11" x14ac:dyDescent="0.3">
      <c r="A142" s="1">
        <v>44797.416666666664</v>
      </c>
      <c r="B142">
        <v>13.34</v>
      </c>
      <c r="C142">
        <v>35.99</v>
      </c>
      <c r="D142">
        <v>77.34</v>
      </c>
      <c r="E142">
        <v>93.2</v>
      </c>
      <c r="F142">
        <v>391.8</v>
      </c>
      <c r="G142">
        <v>1.410336</v>
      </c>
      <c r="H142">
        <v>0</v>
      </c>
      <c r="I142">
        <v>4.4530000000000003</v>
      </c>
      <c r="J142">
        <v>112.3</v>
      </c>
      <c r="K142" t="s">
        <v>34</v>
      </c>
    </row>
    <row r="143" spans="1:11" x14ac:dyDescent="0.3">
      <c r="A143" s="1">
        <v>44797.458333333336</v>
      </c>
      <c r="B143">
        <v>13.38</v>
      </c>
      <c r="C143">
        <v>35.75</v>
      </c>
      <c r="D143">
        <v>77.08</v>
      </c>
      <c r="E143">
        <v>89.2</v>
      </c>
      <c r="F143">
        <v>483.5</v>
      </c>
      <c r="G143">
        <v>1.7404740000000001</v>
      </c>
      <c r="H143">
        <v>0</v>
      </c>
      <c r="I143">
        <v>4.8319999999999999</v>
      </c>
      <c r="J143">
        <v>70.75</v>
      </c>
      <c r="K143" t="s">
        <v>34</v>
      </c>
    </row>
    <row r="144" spans="1:11" x14ac:dyDescent="0.3">
      <c r="A144" s="1">
        <v>44797.5</v>
      </c>
      <c r="B144">
        <v>13.35</v>
      </c>
      <c r="C144">
        <v>38.06</v>
      </c>
      <c r="D144">
        <v>78.98</v>
      </c>
      <c r="E144">
        <v>84.6</v>
      </c>
      <c r="F144">
        <v>751.9</v>
      </c>
      <c r="G144">
        <v>2.7067929999999998</v>
      </c>
      <c r="H144">
        <v>0</v>
      </c>
      <c r="I144">
        <v>4.8760000000000003</v>
      </c>
      <c r="J144">
        <v>31.31</v>
      </c>
      <c r="K144" t="s">
        <v>34</v>
      </c>
    </row>
    <row r="145" spans="1:11" x14ac:dyDescent="0.3">
      <c r="A145" s="1">
        <v>44797.541666666664</v>
      </c>
      <c r="B145">
        <v>13.33</v>
      </c>
      <c r="C145">
        <v>38.79</v>
      </c>
      <c r="D145">
        <v>79.489999999999995</v>
      </c>
      <c r="E145">
        <v>85.2</v>
      </c>
      <c r="F145">
        <v>643.4</v>
      </c>
      <c r="G145">
        <v>2.3161489999999998</v>
      </c>
      <c r="H145">
        <v>0</v>
      </c>
      <c r="I145">
        <v>4.923</v>
      </c>
      <c r="J145">
        <v>112</v>
      </c>
      <c r="K145" t="s">
        <v>34</v>
      </c>
    </row>
    <row r="146" spans="1:11" x14ac:dyDescent="0.3">
      <c r="A146" s="1">
        <v>44797.583333333336</v>
      </c>
      <c r="B146">
        <v>13.35</v>
      </c>
      <c r="C146">
        <v>37.270000000000003</v>
      </c>
      <c r="D146">
        <v>78.63</v>
      </c>
      <c r="E146">
        <v>87.7</v>
      </c>
      <c r="F146">
        <v>579</v>
      </c>
      <c r="G146">
        <v>2.0842559999999999</v>
      </c>
      <c r="H146">
        <v>0</v>
      </c>
      <c r="I146">
        <v>4.8680000000000003</v>
      </c>
      <c r="J146">
        <v>81</v>
      </c>
      <c r="K146" t="s">
        <v>34</v>
      </c>
    </row>
    <row r="147" spans="1:11" x14ac:dyDescent="0.3">
      <c r="A147" s="1">
        <v>44797.625</v>
      </c>
      <c r="B147">
        <v>13.25</v>
      </c>
      <c r="C147">
        <v>36.299999999999997</v>
      </c>
      <c r="D147">
        <v>78.22</v>
      </c>
      <c r="E147">
        <v>83.2</v>
      </c>
      <c r="F147">
        <v>376.9</v>
      </c>
      <c r="G147">
        <v>1.35667</v>
      </c>
      <c r="H147">
        <v>0</v>
      </c>
      <c r="I147">
        <v>4.444</v>
      </c>
      <c r="J147">
        <v>87.9</v>
      </c>
      <c r="K147" t="s">
        <v>34</v>
      </c>
    </row>
    <row r="148" spans="1:11" x14ac:dyDescent="0.3">
      <c r="A148" s="1">
        <v>44797.666666666664</v>
      </c>
      <c r="B148">
        <v>13.34</v>
      </c>
      <c r="C148">
        <v>38.18</v>
      </c>
      <c r="D148">
        <v>78.87</v>
      </c>
      <c r="E148">
        <v>92.2</v>
      </c>
      <c r="F148">
        <v>480.1</v>
      </c>
      <c r="G148">
        <v>1.728445</v>
      </c>
      <c r="H148">
        <v>0</v>
      </c>
      <c r="I148">
        <v>5.1660000000000004</v>
      </c>
      <c r="J148">
        <v>74.72</v>
      </c>
      <c r="K148" t="s">
        <v>34</v>
      </c>
    </row>
    <row r="149" spans="1:11" x14ac:dyDescent="0.3">
      <c r="A149" s="1">
        <v>44797.708333333336</v>
      </c>
      <c r="B149">
        <v>13.35</v>
      </c>
      <c r="C149">
        <v>31.74</v>
      </c>
      <c r="D149">
        <v>76.069999999999993</v>
      </c>
      <c r="E149">
        <v>90.7</v>
      </c>
      <c r="F149">
        <v>123.3</v>
      </c>
      <c r="G149">
        <v>0.44396429999999998</v>
      </c>
      <c r="H149">
        <v>0</v>
      </c>
      <c r="I149">
        <v>3.879</v>
      </c>
      <c r="J149">
        <v>104.2</v>
      </c>
      <c r="K149" t="s">
        <v>34</v>
      </c>
    </row>
    <row r="150" spans="1:11" x14ac:dyDescent="0.3">
      <c r="A150" s="1">
        <v>44797.75</v>
      </c>
      <c r="B150">
        <v>12.93</v>
      </c>
      <c r="C150">
        <v>27.17</v>
      </c>
      <c r="D150">
        <v>75.540000000000006</v>
      </c>
      <c r="E150">
        <v>95.2</v>
      </c>
      <c r="F150">
        <v>50.06</v>
      </c>
      <c r="G150">
        <v>0.18020240000000001</v>
      </c>
      <c r="H150">
        <v>0</v>
      </c>
      <c r="I150">
        <v>3.3759999999999999</v>
      </c>
      <c r="J150">
        <v>75.599999999999994</v>
      </c>
      <c r="K150">
        <v>-7999</v>
      </c>
    </row>
    <row r="151" spans="1:11" x14ac:dyDescent="0.3">
      <c r="A151" s="1">
        <v>44797.791666666664</v>
      </c>
      <c r="B151">
        <v>12.8</v>
      </c>
      <c r="C151">
        <v>25.85</v>
      </c>
      <c r="D151">
        <v>74.53</v>
      </c>
      <c r="E151">
        <v>96.2</v>
      </c>
      <c r="F151">
        <v>5.9480000000000004</v>
      </c>
      <c r="G151">
        <v>2.141231E-2</v>
      </c>
      <c r="H151">
        <v>0</v>
      </c>
      <c r="I151">
        <v>2.871</v>
      </c>
      <c r="J151">
        <v>101</v>
      </c>
      <c r="K151">
        <v>-7999</v>
      </c>
    </row>
    <row r="152" spans="1:11" x14ac:dyDescent="0.3">
      <c r="A152" s="1">
        <v>44797.833333333336</v>
      </c>
      <c r="B152">
        <v>12.78</v>
      </c>
      <c r="C152">
        <v>24.73</v>
      </c>
      <c r="D152">
        <v>73.790000000000006</v>
      </c>
      <c r="E152">
        <v>99.6</v>
      </c>
      <c r="F152">
        <v>8.0000000000000002E-3</v>
      </c>
      <c r="G152" s="2">
        <v>2.9747449999999999E-5</v>
      </c>
      <c r="H152">
        <v>0</v>
      </c>
      <c r="I152">
        <v>2.79</v>
      </c>
      <c r="J152">
        <v>103.7</v>
      </c>
      <c r="K152">
        <v>-7999</v>
      </c>
    </row>
    <row r="153" spans="1:11" x14ac:dyDescent="0.3">
      <c r="A153" s="1">
        <v>44797.875</v>
      </c>
      <c r="B153">
        <v>12.77</v>
      </c>
      <c r="C153">
        <v>24.51</v>
      </c>
      <c r="D153">
        <v>73.42</v>
      </c>
      <c r="E153">
        <v>92.2</v>
      </c>
      <c r="F153">
        <v>8.0000000000000002E-3</v>
      </c>
      <c r="G153" s="2">
        <v>2.769096E-5</v>
      </c>
      <c r="H153">
        <v>0</v>
      </c>
      <c r="I153">
        <v>3.306</v>
      </c>
      <c r="J153">
        <v>112.4</v>
      </c>
      <c r="K153">
        <v>-7999</v>
      </c>
    </row>
    <row r="154" spans="1:11" x14ac:dyDescent="0.3">
      <c r="A154" s="1">
        <v>44797.916666666664</v>
      </c>
      <c r="B154">
        <v>12.76</v>
      </c>
      <c r="C154">
        <v>24.61</v>
      </c>
      <c r="D154">
        <v>74.239999999999995</v>
      </c>
      <c r="E154">
        <v>93.6</v>
      </c>
      <c r="F154">
        <v>8.0000000000000002E-3</v>
      </c>
      <c r="G154" s="2">
        <v>2.916627E-5</v>
      </c>
      <c r="H154">
        <v>0</v>
      </c>
      <c r="I154">
        <v>3.0920000000000001</v>
      </c>
      <c r="J154">
        <v>137.9</v>
      </c>
      <c r="K154">
        <v>-7999</v>
      </c>
    </row>
    <row r="155" spans="1:11" x14ac:dyDescent="0.3">
      <c r="A155" s="1">
        <v>44797.958333333336</v>
      </c>
      <c r="B155">
        <v>12.75</v>
      </c>
      <c r="C155">
        <v>24.46</v>
      </c>
      <c r="D155">
        <v>73.77</v>
      </c>
      <c r="E155">
        <v>100</v>
      </c>
      <c r="F155">
        <v>8.0000000000000002E-3</v>
      </c>
      <c r="G155" s="2">
        <v>2.73959E-5</v>
      </c>
      <c r="H155">
        <v>0</v>
      </c>
      <c r="I155">
        <v>3.3140000000000001</v>
      </c>
      <c r="J155">
        <v>124.9</v>
      </c>
      <c r="K155">
        <v>-7999</v>
      </c>
    </row>
    <row r="156" spans="1:11" x14ac:dyDescent="0.3">
      <c r="A156" s="1">
        <v>44798</v>
      </c>
      <c r="B156">
        <v>12.74</v>
      </c>
      <c r="C156">
        <v>24.27</v>
      </c>
      <c r="D156">
        <v>73.650000000000006</v>
      </c>
      <c r="E156">
        <v>100</v>
      </c>
      <c r="F156">
        <v>8.0000000000000002E-3</v>
      </c>
      <c r="G156" s="2">
        <v>2.955968E-5</v>
      </c>
      <c r="H156">
        <v>0.19</v>
      </c>
      <c r="I156">
        <v>3.0459999999999998</v>
      </c>
      <c r="J156">
        <v>125.3</v>
      </c>
      <c r="K156">
        <v>-7999</v>
      </c>
    </row>
    <row r="157" spans="1:11" x14ac:dyDescent="0.3">
      <c r="A157" s="1">
        <v>44798.041666666664</v>
      </c>
      <c r="B157">
        <v>12.72</v>
      </c>
      <c r="C157">
        <v>23.91</v>
      </c>
      <c r="D157">
        <v>72.760000000000005</v>
      </c>
      <c r="E157">
        <v>100</v>
      </c>
      <c r="F157">
        <v>8.0000000000000002E-3</v>
      </c>
      <c r="G157" s="2">
        <v>2.9863679999999999E-5</v>
      </c>
      <c r="H157">
        <v>0</v>
      </c>
      <c r="I157">
        <v>3.855</v>
      </c>
      <c r="J157">
        <v>140.4</v>
      </c>
      <c r="K157">
        <v>-7999</v>
      </c>
    </row>
    <row r="158" spans="1:11" x14ac:dyDescent="0.3">
      <c r="A158" s="1">
        <v>44798.083333333336</v>
      </c>
      <c r="B158">
        <v>12.71</v>
      </c>
      <c r="C158">
        <v>23.65</v>
      </c>
      <c r="D158">
        <v>72.42</v>
      </c>
      <c r="E158">
        <v>100</v>
      </c>
      <c r="F158">
        <v>7.0000000000000001E-3</v>
      </c>
      <c r="G158" s="2">
        <v>2.5750719999999999E-5</v>
      </c>
      <c r="H158">
        <v>0.02</v>
      </c>
      <c r="I158">
        <v>3.12</v>
      </c>
      <c r="J158">
        <v>127</v>
      </c>
      <c r="K158">
        <v>-7999</v>
      </c>
    </row>
    <row r="159" spans="1:11" x14ac:dyDescent="0.3">
      <c r="A159" s="1">
        <v>44798.125</v>
      </c>
      <c r="B159">
        <v>12.69</v>
      </c>
      <c r="C159">
        <v>23.36</v>
      </c>
      <c r="D159">
        <v>72.040000000000006</v>
      </c>
      <c r="E159">
        <v>100</v>
      </c>
      <c r="F159">
        <v>8.0000000000000002E-3</v>
      </c>
      <c r="G159" s="2">
        <v>2.73512E-5</v>
      </c>
      <c r="H159">
        <v>0</v>
      </c>
      <c r="I159">
        <v>3.423</v>
      </c>
      <c r="J159">
        <v>50.23</v>
      </c>
      <c r="K159">
        <v>-7999</v>
      </c>
    </row>
    <row r="160" spans="1:11" x14ac:dyDescent="0.3">
      <c r="A160" s="1">
        <v>44798.166666666664</v>
      </c>
      <c r="B160">
        <v>12.67</v>
      </c>
      <c r="C160">
        <v>22.9</v>
      </c>
      <c r="D160">
        <v>70.88</v>
      </c>
      <c r="E160">
        <v>100</v>
      </c>
      <c r="F160">
        <v>8.0000000000000002E-3</v>
      </c>
      <c r="G160" s="2">
        <v>2.85225E-5</v>
      </c>
      <c r="H160">
        <v>0.05</v>
      </c>
      <c r="I160">
        <v>1.7130000000000001</v>
      </c>
      <c r="J160">
        <v>167.8</v>
      </c>
      <c r="K160">
        <v>-7999</v>
      </c>
    </row>
    <row r="161" spans="1:11" x14ac:dyDescent="0.3">
      <c r="A161" s="1">
        <v>44798.208333333336</v>
      </c>
      <c r="B161">
        <v>12.65</v>
      </c>
      <c r="C161">
        <v>22.6</v>
      </c>
      <c r="D161">
        <v>70.95</v>
      </c>
      <c r="E161">
        <v>100</v>
      </c>
      <c r="F161">
        <v>8.0000000000000002E-3</v>
      </c>
      <c r="G161" s="2">
        <v>2.783402E-5</v>
      </c>
      <c r="H161">
        <v>0.16</v>
      </c>
      <c r="I161">
        <v>2.3029999999999999</v>
      </c>
      <c r="J161">
        <v>17.95</v>
      </c>
      <c r="K161">
        <v>-7999</v>
      </c>
    </row>
    <row r="162" spans="1:11" x14ac:dyDescent="0.3">
      <c r="A162" s="1">
        <v>44798.25</v>
      </c>
      <c r="B162">
        <v>12.63</v>
      </c>
      <c r="C162">
        <v>22.92</v>
      </c>
      <c r="D162">
        <v>72.02</v>
      </c>
      <c r="E162">
        <v>100</v>
      </c>
      <c r="F162">
        <v>8.0000000000000002E-3</v>
      </c>
      <c r="G162" s="2">
        <v>2.7610489999999999E-5</v>
      </c>
      <c r="H162">
        <v>0.37</v>
      </c>
      <c r="I162">
        <v>2.8540000000000001</v>
      </c>
      <c r="J162">
        <v>106.4</v>
      </c>
      <c r="K162">
        <v>-7999</v>
      </c>
    </row>
    <row r="163" spans="1:11" x14ac:dyDescent="0.3">
      <c r="A163" s="1">
        <v>44798.291666666664</v>
      </c>
      <c r="B163">
        <v>12.62</v>
      </c>
      <c r="C163">
        <v>23.29</v>
      </c>
      <c r="D163">
        <v>72.59</v>
      </c>
      <c r="E163">
        <v>100</v>
      </c>
      <c r="F163">
        <v>6.21</v>
      </c>
      <c r="G163">
        <v>2.2354760000000001E-2</v>
      </c>
      <c r="H163">
        <v>0.02</v>
      </c>
      <c r="I163">
        <v>4.0430000000000001</v>
      </c>
      <c r="J163">
        <v>91.6</v>
      </c>
      <c r="K163">
        <v>-7999</v>
      </c>
    </row>
    <row r="164" spans="1:11" x14ac:dyDescent="0.3">
      <c r="A164" s="1">
        <v>44798.333333333336</v>
      </c>
      <c r="B164">
        <v>12.55</v>
      </c>
      <c r="C164">
        <v>27.21</v>
      </c>
      <c r="D164">
        <v>73.39</v>
      </c>
      <c r="E164">
        <v>100</v>
      </c>
      <c r="F164">
        <v>66.34</v>
      </c>
      <c r="G164">
        <v>0.23882400000000001</v>
      </c>
      <c r="H164">
        <v>0</v>
      </c>
      <c r="I164">
        <v>5.6440000000000001</v>
      </c>
      <c r="J164">
        <v>105.8</v>
      </c>
      <c r="K164">
        <v>-7999</v>
      </c>
    </row>
    <row r="165" spans="1:11" x14ac:dyDescent="0.3">
      <c r="A165" s="1">
        <v>44798.375</v>
      </c>
      <c r="B165">
        <v>12.81</v>
      </c>
      <c r="C165">
        <v>29.21</v>
      </c>
      <c r="D165">
        <v>74.06</v>
      </c>
      <c r="E165">
        <v>98.5</v>
      </c>
      <c r="F165">
        <v>164.7</v>
      </c>
      <c r="G165">
        <v>0.59309520000000004</v>
      </c>
      <c r="H165">
        <v>0</v>
      </c>
      <c r="I165">
        <v>5.4359999999999999</v>
      </c>
      <c r="J165">
        <v>138.4</v>
      </c>
      <c r="K165">
        <v>-7999</v>
      </c>
    </row>
    <row r="166" spans="1:11" x14ac:dyDescent="0.3">
      <c r="A166" s="1">
        <v>44798.416666666664</v>
      </c>
      <c r="B166">
        <v>13</v>
      </c>
      <c r="C166">
        <v>29.8</v>
      </c>
      <c r="D166">
        <v>74.150000000000006</v>
      </c>
      <c r="E166">
        <v>100</v>
      </c>
      <c r="F166">
        <v>206.2</v>
      </c>
      <c r="G166">
        <v>0.74229719999999999</v>
      </c>
      <c r="H166">
        <v>0.09</v>
      </c>
      <c r="I166">
        <v>6.1230000000000002</v>
      </c>
      <c r="J166">
        <v>100.9</v>
      </c>
      <c r="K166">
        <v>-7999</v>
      </c>
    </row>
    <row r="167" spans="1:11" x14ac:dyDescent="0.3">
      <c r="A167" s="1">
        <v>44798.458333333336</v>
      </c>
      <c r="B167">
        <v>13.41</v>
      </c>
      <c r="C167">
        <v>32.44</v>
      </c>
      <c r="D167">
        <v>74.930000000000007</v>
      </c>
      <c r="E167">
        <v>98.2</v>
      </c>
      <c r="F167">
        <v>388.7</v>
      </c>
      <c r="G167">
        <v>1.39937</v>
      </c>
      <c r="H167">
        <v>0</v>
      </c>
      <c r="I167">
        <v>6.8940000000000001</v>
      </c>
      <c r="J167">
        <v>65.12</v>
      </c>
      <c r="K167" t="s">
        <v>34</v>
      </c>
    </row>
    <row r="168" spans="1:11" x14ac:dyDescent="0.3">
      <c r="A168" s="1">
        <v>44798.5</v>
      </c>
      <c r="B168">
        <v>13.42</v>
      </c>
      <c r="C168">
        <v>35.36</v>
      </c>
      <c r="D168">
        <v>76.87</v>
      </c>
      <c r="E168">
        <v>93.2</v>
      </c>
      <c r="F168">
        <v>725.2</v>
      </c>
      <c r="G168">
        <v>2.6107369999999999</v>
      </c>
      <c r="H168">
        <v>0</v>
      </c>
      <c r="I168">
        <v>6.4509999999999996</v>
      </c>
      <c r="J168">
        <v>74.27</v>
      </c>
      <c r="K168" t="s">
        <v>34</v>
      </c>
    </row>
    <row r="169" spans="1:11" x14ac:dyDescent="0.3">
      <c r="A169" s="1">
        <v>44798.541666666664</v>
      </c>
      <c r="B169">
        <v>13.38</v>
      </c>
      <c r="C169">
        <v>36.65</v>
      </c>
      <c r="D169">
        <v>77.599999999999994</v>
      </c>
      <c r="E169">
        <v>93.1</v>
      </c>
      <c r="F169">
        <v>668.4</v>
      </c>
      <c r="G169">
        <v>2.4061629999999998</v>
      </c>
      <c r="H169">
        <v>0</v>
      </c>
      <c r="I169">
        <v>6.94</v>
      </c>
      <c r="J169">
        <v>143.6</v>
      </c>
      <c r="K169" t="s">
        <v>34</v>
      </c>
    </row>
    <row r="170" spans="1:11" x14ac:dyDescent="0.3">
      <c r="A170" s="1">
        <v>44798.583333333336</v>
      </c>
      <c r="B170">
        <v>13.39</v>
      </c>
      <c r="C170">
        <v>35.46</v>
      </c>
      <c r="D170">
        <v>77.17</v>
      </c>
      <c r="E170">
        <v>90.5</v>
      </c>
      <c r="F170">
        <v>554.4</v>
      </c>
      <c r="G170">
        <v>1.995871</v>
      </c>
      <c r="H170">
        <v>0</v>
      </c>
      <c r="I170">
        <v>6.2549999999999999</v>
      </c>
      <c r="J170">
        <v>59.82</v>
      </c>
      <c r="K170" t="s">
        <v>34</v>
      </c>
    </row>
    <row r="171" spans="1:11" x14ac:dyDescent="0.3">
      <c r="A171" s="1">
        <v>44798.625</v>
      </c>
      <c r="B171">
        <v>13.35</v>
      </c>
      <c r="C171">
        <v>36.31</v>
      </c>
      <c r="D171">
        <v>77.23</v>
      </c>
      <c r="E171">
        <v>93.5</v>
      </c>
      <c r="F171">
        <v>449.4</v>
      </c>
      <c r="G171">
        <v>1.6179889999999999</v>
      </c>
      <c r="H171">
        <v>0</v>
      </c>
      <c r="I171">
        <v>6.2679999999999998</v>
      </c>
      <c r="J171">
        <v>74.150000000000006</v>
      </c>
      <c r="K171" t="s">
        <v>34</v>
      </c>
    </row>
    <row r="172" spans="1:11" x14ac:dyDescent="0.3">
      <c r="A172" s="1">
        <v>44798.666666666664</v>
      </c>
      <c r="B172">
        <v>13.38</v>
      </c>
      <c r="C172">
        <v>36.07</v>
      </c>
      <c r="D172">
        <v>77.180000000000007</v>
      </c>
      <c r="E172">
        <v>89.8</v>
      </c>
      <c r="F172">
        <v>466</v>
      </c>
      <c r="G172">
        <v>1.6776709999999999</v>
      </c>
      <c r="H172">
        <v>0</v>
      </c>
      <c r="I172">
        <v>6.3090000000000002</v>
      </c>
      <c r="J172">
        <v>143.4</v>
      </c>
      <c r="K172" t="s">
        <v>34</v>
      </c>
    </row>
    <row r="173" spans="1:11" x14ac:dyDescent="0.3">
      <c r="A173" s="1">
        <v>44798.708333333336</v>
      </c>
      <c r="B173">
        <v>13.45</v>
      </c>
      <c r="C173">
        <v>31.37</v>
      </c>
      <c r="D173">
        <v>76.64</v>
      </c>
      <c r="E173">
        <v>90.8</v>
      </c>
      <c r="F173">
        <v>243.5</v>
      </c>
      <c r="G173">
        <v>0.87663029999999997</v>
      </c>
      <c r="H173">
        <v>0</v>
      </c>
      <c r="I173">
        <v>5.3369999999999997</v>
      </c>
      <c r="J173">
        <v>117.1</v>
      </c>
      <c r="K173" t="s">
        <v>34</v>
      </c>
    </row>
    <row r="174" spans="1:11" x14ac:dyDescent="0.3">
      <c r="A174" s="1">
        <v>44798.75</v>
      </c>
      <c r="B174">
        <v>13.13</v>
      </c>
      <c r="C174">
        <v>27.43</v>
      </c>
      <c r="D174">
        <v>75.16</v>
      </c>
      <c r="E174">
        <v>95.9</v>
      </c>
      <c r="F174">
        <v>53.42</v>
      </c>
      <c r="G174">
        <v>0.19232440000000001</v>
      </c>
      <c r="H174">
        <v>0</v>
      </c>
      <c r="I174">
        <v>4.976</v>
      </c>
      <c r="J174">
        <v>146.4</v>
      </c>
      <c r="K174">
        <v>-7999</v>
      </c>
    </row>
    <row r="175" spans="1:11" x14ac:dyDescent="0.3">
      <c r="A175" s="1">
        <v>44798.791666666664</v>
      </c>
      <c r="B175">
        <v>12.8</v>
      </c>
      <c r="C175">
        <v>25.6</v>
      </c>
      <c r="D175">
        <v>74.44</v>
      </c>
      <c r="E175">
        <v>96.8</v>
      </c>
      <c r="F175">
        <v>3.4740000000000002</v>
      </c>
      <c r="G175">
        <v>1.2504670000000001E-2</v>
      </c>
      <c r="H175">
        <v>0</v>
      </c>
      <c r="I175">
        <v>5.57</v>
      </c>
      <c r="J175">
        <v>99.7</v>
      </c>
      <c r="K175">
        <v>-7999</v>
      </c>
    </row>
    <row r="176" spans="1:11" x14ac:dyDescent="0.3">
      <c r="A176" s="1">
        <v>44798.833333333336</v>
      </c>
      <c r="B176">
        <v>12.79</v>
      </c>
      <c r="C176">
        <v>24.38</v>
      </c>
      <c r="D176">
        <v>73.900000000000006</v>
      </c>
      <c r="E176">
        <v>93.9</v>
      </c>
      <c r="F176">
        <v>8.0000000000000002E-3</v>
      </c>
      <c r="G176" s="2">
        <v>2.9157330000000002E-5</v>
      </c>
      <c r="H176">
        <v>0</v>
      </c>
      <c r="I176">
        <v>6.601</v>
      </c>
      <c r="J176">
        <v>146.5</v>
      </c>
      <c r="K176">
        <v>-7999</v>
      </c>
    </row>
    <row r="177" spans="1:11" x14ac:dyDescent="0.3">
      <c r="A177" s="1">
        <v>44798.875</v>
      </c>
      <c r="B177">
        <v>12.78</v>
      </c>
      <c r="C177">
        <v>24.26</v>
      </c>
      <c r="D177">
        <v>74.05</v>
      </c>
      <c r="E177">
        <v>94.8</v>
      </c>
      <c r="F177">
        <v>8.0000000000000002E-3</v>
      </c>
      <c r="G177" s="2">
        <v>2.778932E-5</v>
      </c>
      <c r="H177">
        <v>0</v>
      </c>
      <c r="I177">
        <v>5.8689999999999998</v>
      </c>
      <c r="J177">
        <v>135.30000000000001</v>
      </c>
      <c r="K177">
        <v>-7999</v>
      </c>
    </row>
    <row r="178" spans="1:11" x14ac:dyDescent="0.3">
      <c r="A178" s="1">
        <v>44798.916666666664</v>
      </c>
      <c r="B178">
        <v>12.77</v>
      </c>
      <c r="C178">
        <v>24.15</v>
      </c>
      <c r="D178">
        <v>74.09</v>
      </c>
      <c r="E178">
        <v>97.6</v>
      </c>
      <c r="F178">
        <v>8.0000000000000002E-3</v>
      </c>
      <c r="G178" s="2">
        <v>2.948815E-5</v>
      </c>
      <c r="H178">
        <v>0</v>
      </c>
      <c r="I178">
        <v>4.8780000000000001</v>
      </c>
      <c r="J178">
        <v>150.4</v>
      </c>
      <c r="K178">
        <v>-7999</v>
      </c>
    </row>
    <row r="179" spans="1:11" x14ac:dyDescent="0.3">
      <c r="A179" s="1">
        <v>44798.958333333336</v>
      </c>
      <c r="B179">
        <v>12.76</v>
      </c>
      <c r="C179">
        <v>24.35</v>
      </c>
      <c r="D179">
        <v>74.05</v>
      </c>
      <c r="E179">
        <v>96</v>
      </c>
      <c r="F179">
        <v>8.0000000000000002E-3</v>
      </c>
      <c r="G179" s="2">
        <v>2.9979919999999999E-5</v>
      </c>
      <c r="H179">
        <v>0</v>
      </c>
      <c r="I179">
        <v>4.9850000000000003</v>
      </c>
      <c r="J179">
        <v>143.4</v>
      </c>
      <c r="K179">
        <v>-7999</v>
      </c>
    </row>
    <row r="180" spans="1:11" x14ac:dyDescent="0.3">
      <c r="A180" s="1">
        <v>44799</v>
      </c>
      <c r="B180">
        <v>12.75</v>
      </c>
      <c r="C180">
        <v>24.42</v>
      </c>
      <c r="D180">
        <v>73.91</v>
      </c>
      <c r="E180">
        <v>95.1</v>
      </c>
      <c r="F180">
        <v>7.0000000000000001E-3</v>
      </c>
      <c r="G180" s="2">
        <v>2.5473539999999999E-5</v>
      </c>
      <c r="H180">
        <v>0</v>
      </c>
      <c r="I180">
        <v>5.3540000000000001</v>
      </c>
      <c r="J180">
        <v>104.3</v>
      </c>
      <c r="K180">
        <v>-7999</v>
      </c>
    </row>
    <row r="181" spans="1:11" x14ac:dyDescent="0.3">
      <c r="A181" s="1">
        <v>44799.041666666664</v>
      </c>
      <c r="B181">
        <v>12.73</v>
      </c>
      <c r="C181">
        <v>24.14</v>
      </c>
      <c r="D181">
        <v>73.67</v>
      </c>
      <c r="E181">
        <v>95.9</v>
      </c>
      <c r="F181">
        <v>7.0000000000000001E-3</v>
      </c>
      <c r="G181" s="2">
        <v>2.661802E-5</v>
      </c>
      <c r="H181">
        <v>0</v>
      </c>
      <c r="I181">
        <v>5.0540000000000003</v>
      </c>
      <c r="J181">
        <v>164.1</v>
      </c>
      <c r="K181">
        <v>-7999</v>
      </c>
    </row>
    <row r="182" spans="1:11" x14ac:dyDescent="0.3">
      <c r="A182" s="1">
        <v>44799.083333333336</v>
      </c>
      <c r="B182">
        <v>12.71</v>
      </c>
      <c r="C182">
        <v>24.12</v>
      </c>
      <c r="D182">
        <v>73.510000000000005</v>
      </c>
      <c r="E182">
        <v>96.5</v>
      </c>
      <c r="F182">
        <v>7.0000000000000001E-3</v>
      </c>
      <c r="G182" s="2">
        <v>2.6349780000000002E-5</v>
      </c>
      <c r="H182">
        <v>0</v>
      </c>
      <c r="I182">
        <v>4.1109999999999998</v>
      </c>
      <c r="J182">
        <v>170.7</v>
      </c>
      <c r="K182">
        <v>-7999</v>
      </c>
    </row>
    <row r="183" spans="1:11" x14ac:dyDescent="0.3">
      <c r="A183" s="1">
        <v>44799.125</v>
      </c>
      <c r="B183">
        <v>12.7</v>
      </c>
      <c r="C183">
        <v>23.99</v>
      </c>
      <c r="D183">
        <v>73.34</v>
      </c>
      <c r="E183">
        <v>94.4</v>
      </c>
      <c r="F183">
        <v>8.0000000000000002E-3</v>
      </c>
      <c r="G183" s="2">
        <v>2.812908E-5</v>
      </c>
      <c r="H183">
        <v>0</v>
      </c>
      <c r="I183">
        <v>4.8869999999999996</v>
      </c>
      <c r="J183">
        <v>72.150000000000006</v>
      </c>
      <c r="K183">
        <v>-7999</v>
      </c>
    </row>
    <row r="184" spans="1:11" x14ac:dyDescent="0.3">
      <c r="A184" s="1">
        <v>44799.166666666664</v>
      </c>
      <c r="B184">
        <v>12.68</v>
      </c>
      <c r="C184">
        <v>23.6</v>
      </c>
      <c r="D184">
        <v>73.02</v>
      </c>
      <c r="E184">
        <v>97.2</v>
      </c>
      <c r="F184">
        <v>8.0000000000000002E-3</v>
      </c>
      <c r="G184" s="2">
        <v>2.700249E-5</v>
      </c>
      <c r="H184">
        <v>0</v>
      </c>
      <c r="I184">
        <v>5.31</v>
      </c>
      <c r="J184">
        <v>132.30000000000001</v>
      </c>
      <c r="K184">
        <v>-7999</v>
      </c>
    </row>
    <row r="185" spans="1:11" x14ac:dyDescent="0.3">
      <c r="A185" s="1">
        <v>44799.208333333336</v>
      </c>
      <c r="B185">
        <v>12.66</v>
      </c>
      <c r="C185">
        <v>23.48</v>
      </c>
      <c r="D185">
        <v>72.81</v>
      </c>
      <c r="E185">
        <v>96.3</v>
      </c>
      <c r="F185">
        <v>8.0000000000000002E-3</v>
      </c>
      <c r="G185" s="2">
        <v>3.006039E-5</v>
      </c>
      <c r="H185">
        <v>0</v>
      </c>
      <c r="I185">
        <v>6.2770000000000001</v>
      </c>
      <c r="J185">
        <v>142.1</v>
      </c>
      <c r="K185">
        <v>-7999</v>
      </c>
    </row>
    <row r="186" spans="1:11" x14ac:dyDescent="0.3">
      <c r="A186" s="1">
        <v>44799.25</v>
      </c>
      <c r="B186">
        <v>12.64</v>
      </c>
      <c r="C186">
        <v>23.26</v>
      </c>
      <c r="D186">
        <v>72.45</v>
      </c>
      <c r="E186">
        <v>93.8</v>
      </c>
      <c r="F186">
        <v>8.0000000000000002E-3</v>
      </c>
      <c r="G186" s="2">
        <v>2.967592E-5</v>
      </c>
      <c r="H186">
        <v>0</v>
      </c>
      <c r="I186">
        <v>5.9379999999999997</v>
      </c>
      <c r="J186">
        <v>136.80000000000001</v>
      </c>
      <c r="K186">
        <v>-7999</v>
      </c>
    </row>
    <row r="187" spans="1:11" x14ac:dyDescent="0.3">
      <c r="A187" s="1">
        <v>44799.291666666664</v>
      </c>
      <c r="B187">
        <v>12.63</v>
      </c>
      <c r="C187">
        <v>23.4</v>
      </c>
      <c r="D187">
        <v>72.95</v>
      </c>
      <c r="E187">
        <v>92.8</v>
      </c>
      <c r="F187">
        <v>8.18</v>
      </c>
      <c r="G187">
        <v>2.946522E-2</v>
      </c>
      <c r="H187">
        <v>0</v>
      </c>
      <c r="I187">
        <v>5.0599999999999996</v>
      </c>
      <c r="J187">
        <v>89.5</v>
      </c>
      <c r="K187">
        <v>-7999</v>
      </c>
    </row>
    <row r="188" spans="1:11" x14ac:dyDescent="0.3">
      <c r="A188" s="1">
        <v>44799.333333333336</v>
      </c>
      <c r="B188">
        <v>12.59</v>
      </c>
      <c r="C188">
        <v>28.14</v>
      </c>
      <c r="D188">
        <v>74.010000000000005</v>
      </c>
      <c r="E188">
        <v>92.5</v>
      </c>
      <c r="F188">
        <v>97</v>
      </c>
      <c r="G188">
        <v>0.34930159999999999</v>
      </c>
      <c r="H188">
        <v>0</v>
      </c>
      <c r="I188">
        <v>5.5629999999999997</v>
      </c>
      <c r="J188">
        <v>138.30000000000001</v>
      </c>
      <c r="K188">
        <v>-7999</v>
      </c>
    </row>
    <row r="189" spans="1:11" x14ac:dyDescent="0.3">
      <c r="A189" s="1">
        <v>44799.375</v>
      </c>
      <c r="B189">
        <v>12.95</v>
      </c>
      <c r="C189">
        <v>30.93</v>
      </c>
      <c r="D189">
        <v>75.13</v>
      </c>
      <c r="E189">
        <v>91.2</v>
      </c>
      <c r="F189">
        <v>207.7</v>
      </c>
      <c r="G189">
        <v>0.74756690000000003</v>
      </c>
      <c r="H189">
        <v>0</v>
      </c>
      <c r="I189">
        <v>6.2350000000000003</v>
      </c>
      <c r="J189">
        <v>96.5</v>
      </c>
      <c r="K189" t="s">
        <v>34</v>
      </c>
    </row>
    <row r="190" spans="1:11" x14ac:dyDescent="0.3">
      <c r="A190" s="1">
        <v>44799.416666666664</v>
      </c>
      <c r="B190">
        <v>13.31</v>
      </c>
      <c r="C190">
        <v>33.590000000000003</v>
      </c>
      <c r="D190">
        <v>76.13</v>
      </c>
      <c r="E190">
        <v>89.3</v>
      </c>
      <c r="F190">
        <v>401.8</v>
      </c>
      <c r="G190">
        <v>1.446401</v>
      </c>
      <c r="H190">
        <v>0</v>
      </c>
      <c r="I190">
        <v>7.0869999999999997</v>
      </c>
      <c r="J190">
        <v>103.8</v>
      </c>
      <c r="K190" t="s">
        <v>34</v>
      </c>
    </row>
    <row r="191" spans="1:11" x14ac:dyDescent="0.3">
      <c r="A191" s="1">
        <v>44799.458333333336</v>
      </c>
      <c r="B191">
        <v>13.38</v>
      </c>
      <c r="C191">
        <v>35.520000000000003</v>
      </c>
      <c r="D191">
        <v>76.86</v>
      </c>
      <c r="E191">
        <v>88.4</v>
      </c>
      <c r="F191">
        <v>532.29999999999995</v>
      </c>
      <c r="G191">
        <v>1.9164300000000001</v>
      </c>
      <c r="H191">
        <v>0</v>
      </c>
      <c r="I191">
        <v>7.6790000000000003</v>
      </c>
      <c r="J191">
        <v>147</v>
      </c>
      <c r="K191" t="s">
        <v>34</v>
      </c>
    </row>
    <row r="192" spans="1:11" x14ac:dyDescent="0.3">
      <c r="A192" s="1">
        <v>44799.5</v>
      </c>
      <c r="B192">
        <v>13.37</v>
      </c>
      <c r="C192">
        <v>36.619999999999997</v>
      </c>
      <c r="D192">
        <v>77.63</v>
      </c>
      <c r="E192">
        <v>85.6</v>
      </c>
      <c r="F192">
        <v>688.2</v>
      </c>
      <c r="G192">
        <v>2.4776790000000002</v>
      </c>
      <c r="H192">
        <v>0</v>
      </c>
      <c r="I192">
        <v>7.7489999999999997</v>
      </c>
      <c r="J192">
        <v>114.1</v>
      </c>
      <c r="K192" t="s">
        <v>34</v>
      </c>
    </row>
    <row r="193" spans="1:11" x14ac:dyDescent="0.3">
      <c r="A193" s="1">
        <v>44799.541666666664</v>
      </c>
      <c r="B193">
        <v>13.37</v>
      </c>
      <c r="C193">
        <v>36.630000000000003</v>
      </c>
      <c r="D193">
        <v>77.599999999999994</v>
      </c>
      <c r="E193">
        <v>87.1</v>
      </c>
      <c r="F193">
        <v>637.5</v>
      </c>
      <c r="G193">
        <v>2.2950940000000002</v>
      </c>
      <c r="H193">
        <v>0</v>
      </c>
      <c r="I193">
        <v>7.33</v>
      </c>
      <c r="J193">
        <v>141.9</v>
      </c>
      <c r="K193" t="s">
        <v>34</v>
      </c>
    </row>
    <row r="194" spans="1:11" x14ac:dyDescent="0.3">
      <c r="A194" s="1">
        <v>44799.583333333336</v>
      </c>
      <c r="B194">
        <v>13.38</v>
      </c>
      <c r="C194">
        <v>36.4</v>
      </c>
      <c r="D194">
        <v>77.989999999999995</v>
      </c>
      <c r="E194">
        <v>88.7</v>
      </c>
      <c r="F194">
        <v>673.1</v>
      </c>
      <c r="G194">
        <v>2.4230489999999998</v>
      </c>
      <c r="H194">
        <v>0</v>
      </c>
      <c r="I194">
        <v>7.5229999999999997</v>
      </c>
      <c r="J194">
        <v>142.30000000000001</v>
      </c>
      <c r="K194" t="s">
        <v>34</v>
      </c>
    </row>
    <row r="195" spans="1:11" x14ac:dyDescent="0.3">
      <c r="A195" s="1">
        <v>44799.625</v>
      </c>
      <c r="B195">
        <v>13.36</v>
      </c>
      <c r="C195">
        <v>36.299999999999997</v>
      </c>
      <c r="D195">
        <v>77.25</v>
      </c>
      <c r="E195">
        <v>87.4</v>
      </c>
      <c r="F195">
        <v>472.5</v>
      </c>
      <c r="G195">
        <v>1.7010529999999999</v>
      </c>
      <c r="H195">
        <v>0</v>
      </c>
      <c r="I195">
        <v>6.4480000000000004</v>
      </c>
      <c r="J195">
        <v>40.840000000000003</v>
      </c>
      <c r="K195" t="s">
        <v>34</v>
      </c>
    </row>
    <row r="196" spans="1:11" x14ac:dyDescent="0.3">
      <c r="A196" s="1">
        <v>44799.666666666664</v>
      </c>
      <c r="B196">
        <v>13.32</v>
      </c>
      <c r="C196">
        <v>35.83</v>
      </c>
      <c r="D196">
        <v>76.77</v>
      </c>
      <c r="E196">
        <v>87.8</v>
      </c>
      <c r="F196">
        <v>361</v>
      </c>
      <c r="G196">
        <v>1.299679</v>
      </c>
      <c r="H196">
        <v>0</v>
      </c>
      <c r="I196">
        <v>6.0449999999999999</v>
      </c>
      <c r="J196">
        <v>74.959999999999994</v>
      </c>
      <c r="K196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2" max="3" width="14.6640625" bestFit="1" customWidth="1"/>
    <col min="4" max="4" width="16.33203125" bestFit="1" customWidth="1"/>
    <col min="5" max="5" width="12" bestFit="1" customWidth="1"/>
    <col min="7" max="7" width="15.44140625" bestFit="1" customWidth="1"/>
  </cols>
  <sheetData>
    <row r="1" spans="1:7" s="12" customFormat="1" x14ac:dyDescent="0.3">
      <c r="A1" s="12" t="s">
        <v>41</v>
      </c>
    </row>
    <row r="2" spans="1:7" s="12" customFormat="1" x14ac:dyDescent="0.3"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  <c r="G2" s="12" t="s">
        <v>106</v>
      </c>
    </row>
    <row r="3" spans="1:7" x14ac:dyDescent="0.3">
      <c r="B3" s="1">
        <v>44791.583333333336</v>
      </c>
      <c r="C3" s="1">
        <v>44799.666666666664</v>
      </c>
      <c r="D3" t="s">
        <v>18</v>
      </c>
      <c r="G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3.1.2_Aasu_5min</vt:lpstr>
      <vt:lpstr>Pivot table (5min)</vt:lpstr>
      <vt:lpstr>PT data (5min)</vt:lpstr>
      <vt:lpstr>Bad data (5min)</vt:lpstr>
      <vt:lpstr>3.1.2_Aasu_Hourly</vt:lpstr>
      <vt:lpstr>Pivot table (Hourly)</vt:lpstr>
      <vt:lpstr>PT data (Hourly)</vt:lpstr>
      <vt:lpstr>Bad data (Hourly)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2022-08-29T21:53:45Z</dcterms:created>
  <dcterms:modified xsi:type="dcterms:W3CDTF">2024-03-12T22:37:40Z</dcterms:modified>
</cp:coreProperties>
</file>